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1\POS 351\"/>
    </mc:Choice>
  </mc:AlternateContent>
  <xr:revisionPtr revIDLastSave="0" documentId="13_ncr:1_{3BC8E46E-761C-4B75-8003-A10EBF6CE6FD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<sst xmlns="http://schemas.openxmlformats.org/spreadsheetml/2006/main" count="4431" uniqueCount="812">
  <si>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</si>
  <si>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</si>
  <si>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</si>
  <si>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</si>
  <si>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</si>
  <si>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</si>
  <si>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</si>
  <si>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</si>
  <si>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</si>
  <si>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</si>
  <si>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</si>
  <si>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</si>
  <si>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</si>
  <si>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</si>
  <si>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</si>
  <si>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</si>
  <si>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</si>
  <si>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</si>
  <si>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</si>
  <si>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</si>
  <si>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</si>
  <si>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</si>
  <si>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</si>
  <si>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Lê Thị Bảo</t>
  </si>
  <si>
    <t>Ân</t>
  </si>
  <si>
    <t>POS 351 B</t>
  </si>
  <si>
    <t>Phan Nguyễn Thị Xuân</t>
  </si>
  <si>
    <t>Trịnh Hoàng</t>
  </si>
  <si>
    <t>Anh</t>
  </si>
  <si>
    <t>Nguyễn Thế</t>
  </si>
  <si>
    <t>Lương Thị Kiều</t>
  </si>
  <si>
    <t>Hoàng Thị Việt</t>
  </si>
  <si>
    <t>Trần Kim</t>
  </si>
  <si>
    <t>Nguyễn Lê Xuân</t>
  </si>
  <si>
    <t>Trần Tú Mai</t>
  </si>
  <si>
    <t>Phan Hoàng</t>
  </si>
  <si>
    <t>Nguyễn Trần Bảo</t>
  </si>
  <si>
    <t>Đinh Thị Ngọc</t>
  </si>
  <si>
    <t>Ánh</t>
  </si>
  <si>
    <t>H Klin</t>
  </si>
  <si>
    <t>Byă</t>
  </si>
  <si>
    <t>Nguyễn Văn</t>
  </si>
  <si>
    <t>Châu</t>
  </si>
  <si>
    <t>Đỗ Hoàng Minh</t>
  </si>
  <si>
    <t>Nguyễn Thị Kim</t>
  </si>
  <si>
    <t>Chi</t>
  </si>
  <si>
    <t>Phạm Thành</t>
  </si>
  <si>
    <t>Chung</t>
  </si>
  <si>
    <t>Trần Minh</t>
  </si>
  <si>
    <t>Cường</t>
  </si>
  <si>
    <t>Nguyễn Đức Quốc</t>
  </si>
  <si>
    <t>Văn Đình Tâm</t>
  </si>
  <si>
    <t>Đan</t>
  </si>
  <si>
    <t>Nguyễn Thị Hoài</t>
  </si>
  <si>
    <t>Diễm</t>
  </si>
  <si>
    <t>Trần Thị Phương</t>
  </si>
  <si>
    <t>Lâm Văn</t>
  </si>
  <si>
    <t>Định</t>
  </si>
  <si>
    <t>Độ</t>
  </si>
  <si>
    <t>Phan Thế</t>
  </si>
  <si>
    <t>Đức</t>
  </si>
  <si>
    <t>Hồ Lê Hữu</t>
  </si>
  <si>
    <t>Phạm Văn Anh</t>
  </si>
  <si>
    <t>Huỳnh Minh</t>
  </si>
  <si>
    <t>Mai Văn</t>
  </si>
  <si>
    <t>Dũng</t>
  </si>
  <si>
    <t>Phạm Ánh</t>
  </si>
  <si>
    <t>Dương</t>
  </si>
  <si>
    <t>Phan Đình</t>
  </si>
  <si>
    <t>Duy</t>
  </si>
  <si>
    <t>Phan Nhật</t>
  </si>
  <si>
    <t>Nguyễn Châu</t>
  </si>
  <si>
    <t>Giang</t>
  </si>
  <si>
    <t>Chu Hoàng</t>
  </si>
  <si>
    <t>Trần Vũ Xuân</t>
  </si>
  <si>
    <t>Giao</t>
  </si>
  <si>
    <t>Nguyễn Thị Phương</t>
  </si>
  <si>
    <t>Hà</t>
  </si>
  <si>
    <t>Phạm Thị Nhật</t>
  </si>
  <si>
    <t>Hạ</t>
  </si>
  <si>
    <t>Trần Thị Thuý</t>
  </si>
  <si>
    <t>Hải</t>
  </si>
  <si>
    <t>Nguyễn Như</t>
  </si>
  <si>
    <t>Hân</t>
  </si>
  <si>
    <t>Đặng Thị Hồng</t>
  </si>
  <si>
    <t>Hạnh</t>
  </si>
  <si>
    <t>Nguyễn Thị Bích</t>
  </si>
  <si>
    <t>Nguyễn Ngọc Mỹ</t>
  </si>
  <si>
    <t>Nguyễn Tấn</t>
  </si>
  <si>
    <t>Hậu</t>
  </si>
  <si>
    <t>Hồ Thị Thu</t>
  </si>
  <si>
    <t>Hiền</t>
  </si>
  <si>
    <t>Lê Minh</t>
  </si>
  <si>
    <t>Hiếu</t>
  </si>
  <si>
    <t>Nguyễn Trung</t>
  </si>
  <si>
    <t xml:space="preserve">Lê </t>
  </si>
  <si>
    <t>Trần Thị Bích</t>
  </si>
  <si>
    <t>Hoa</t>
  </si>
  <si>
    <t>Thạch Thị</t>
  </si>
  <si>
    <t>Hoài</t>
  </si>
  <si>
    <t>Đinh Vũ</t>
  </si>
  <si>
    <t>Hoàng</t>
  </si>
  <si>
    <t>Trần Đình</t>
  </si>
  <si>
    <t>Nguyễn Xuân</t>
  </si>
  <si>
    <t>Hồng</t>
  </si>
  <si>
    <t>Lương Thị</t>
  </si>
  <si>
    <t>Huệ</t>
  </si>
  <si>
    <t>Phạm Mạnh</t>
  </si>
  <si>
    <t>Hùng</t>
  </si>
  <si>
    <t>Phan Văn</t>
  </si>
  <si>
    <t>Nguyễn Thị Lan</t>
  </si>
  <si>
    <t>Hương</t>
  </si>
  <si>
    <t>Đặng Văn Đức</t>
  </si>
  <si>
    <t>Huy</t>
  </si>
  <si>
    <t>Nguyễn Hoàng</t>
  </si>
  <si>
    <t>Phạm Phú Minh</t>
  </si>
  <si>
    <t>Nguyễn Anh</t>
  </si>
  <si>
    <t>Lê Hữu Quốc</t>
  </si>
  <si>
    <t>Nguyễn Thị Ngọc</t>
  </si>
  <si>
    <t>Huyền</t>
  </si>
  <si>
    <t>Trần Thị Thanh</t>
  </si>
  <si>
    <t>Đào Đoàn Khánh</t>
  </si>
  <si>
    <t>Nguyễn Trần</t>
  </si>
  <si>
    <t>Kiên</t>
  </si>
  <si>
    <t>Đoàn Đức</t>
  </si>
  <si>
    <t>Kiệt</t>
  </si>
  <si>
    <t>Hồ Cảnh</t>
  </si>
  <si>
    <t>Kỳ</t>
  </si>
  <si>
    <t>Lê Huỳnh Tấn</t>
  </si>
  <si>
    <t>Lâm</t>
  </si>
  <si>
    <t>Quách Hạ</t>
  </si>
  <si>
    <t>Lan</t>
  </si>
  <si>
    <t>Trần Thị Như</t>
  </si>
  <si>
    <t>Phan Thị Thùy</t>
  </si>
  <si>
    <t>Linh</t>
  </si>
  <si>
    <t>Nguyễn Thị</t>
  </si>
  <si>
    <t>Lĩnh</t>
  </si>
  <si>
    <t>Nguyễn Mạnh Bảo</t>
  </si>
  <si>
    <t>Luân</t>
  </si>
  <si>
    <t>Lê Văn</t>
  </si>
  <si>
    <t>Lực</t>
  </si>
  <si>
    <t>Lê Sỹ</t>
  </si>
  <si>
    <t>Lương</t>
  </si>
  <si>
    <t>Nguyễn Thị Cẩm</t>
  </si>
  <si>
    <t>Ly</t>
  </si>
  <si>
    <t>Lê Thảo</t>
  </si>
  <si>
    <t>Lê Thị Khánh</t>
  </si>
  <si>
    <t>Hoàng Văn</t>
  </si>
  <si>
    <t>Minh</t>
  </si>
  <si>
    <t>Nguyễn Huyền</t>
  </si>
  <si>
    <t>My</t>
  </si>
  <si>
    <t>Hồ Như Họa</t>
  </si>
  <si>
    <t>Trần Khánh</t>
  </si>
  <si>
    <t>Mỹ</t>
  </si>
  <si>
    <t>Na</t>
  </si>
  <si>
    <t>Thái Hồng Lê</t>
  </si>
  <si>
    <t>Nguyễn Thị Ly</t>
  </si>
  <si>
    <t>Nguyễn Thành</t>
  </si>
  <si>
    <t>Nam</t>
  </si>
  <si>
    <t>Nguyễn Thị Bảo</t>
  </si>
  <si>
    <t>Ngân</t>
  </si>
  <si>
    <t>Nguyễn Thị Thanh</t>
  </si>
  <si>
    <t>Võ Bích</t>
  </si>
  <si>
    <t>Ngọc</t>
  </si>
  <si>
    <t>Lê Thuỵ Bảo</t>
  </si>
  <si>
    <t>Phạm Thị Bích</t>
  </si>
  <si>
    <t>Trần Thị Mỹ</t>
  </si>
  <si>
    <t>Hồ Phạm Thảo</t>
  </si>
  <si>
    <t>Nguyên</t>
  </si>
  <si>
    <t>Lê Thị Phương</t>
  </si>
  <si>
    <t>Nhã</t>
  </si>
  <si>
    <t>Nguyễn Trần Thành</t>
  </si>
  <si>
    <t>Nhân</t>
  </si>
  <si>
    <t>Ngô Yến</t>
  </si>
  <si>
    <t>Nhi</t>
  </si>
  <si>
    <t>Trần Nguyễn Yến</t>
  </si>
  <si>
    <t>Nguyễn Thị Yến</t>
  </si>
  <si>
    <t>Lê Thị Yến</t>
  </si>
  <si>
    <t>Trần Thị Xuân</t>
  </si>
  <si>
    <t>Như</t>
  </si>
  <si>
    <t>Nguyễn Ngọc Khánh</t>
  </si>
  <si>
    <t>Nguyễn Thị Trâm</t>
  </si>
  <si>
    <t>Oanh</t>
  </si>
  <si>
    <t>Ngô Quý</t>
  </si>
  <si>
    <t>Phái</t>
  </si>
  <si>
    <t>Huỳnh Tấn</t>
  </si>
  <si>
    <t>Phát</t>
  </si>
  <si>
    <t>Trương Đình</t>
  </si>
  <si>
    <t>Phú</t>
  </si>
  <si>
    <t>Lê Hoàng</t>
  </si>
  <si>
    <t>Phúc</t>
  </si>
  <si>
    <t>Huỳnh Quốc</t>
  </si>
  <si>
    <t>Trương Minh</t>
  </si>
  <si>
    <t>Lê Thị Xuân</t>
  </si>
  <si>
    <t>Phương</t>
  </si>
  <si>
    <t>Trương Nhật Hà</t>
  </si>
  <si>
    <t>Nguyễn Thị Thu</t>
  </si>
  <si>
    <t>Nguyễn Duy</t>
  </si>
  <si>
    <t>Phan Bá</t>
  </si>
  <si>
    <t>Quân</t>
  </si>
  <si>
    <t>Phan Nguyễn Thảo</t>
  </si>
  <si>
    <t>Quyên</t>
  </si>
  <si>
    <t>Võ Thị Bích</t>
  </si>
  <si>
    <t>Dương Thị Thuý</t>
  </si>
  <si>
    <t>Quỳnh</t>
  </si>
  <si>
    <t>Trần Như</t>
  </si>
  <si>
    <t>Ngô Thị Mai</t>
  </si>
  <si>
    <t>Võ Viết</t>
  </si>
  <si>
    <t>Sáng</t>
  </si>
  <si>
    <t>Phan Nhật Hoài</t>
  </si>
  <si>
    <t>Sơn</t>
  </si>
  <si>
    <t>Nguyễn Ngọc</t>
  </si>
  <si>
    <t>Đặng Thị Minh</t>
  </si>
  <si>
    <t>Tâm</t>
  </si>
  <si>
    <t>Võ Văn Chí</t>
  </si>
  <si>
    <t>Trần Hoàng</t>
  </si>
  <si>
    <t>Thắng</t>
  </si>
  <si>
    <t>Phạm Nhất</t>
  </si>
  <si>
    <t>Thành</t>
  </si>
  <si>
    <t>Ngô Thị Thu</t>
  </si>
  <si>
    <t>Thảo</t>
  </si>
  <si>
    <t>Nguyễn Phương</t>
  </si>
  <si>
    <t>Phí Thị Vi</t>
  </si>
  <si>
    <t>Vương Lê Thanh</t>
  </si>
  <si>
    <t>Võ Mai</t>
  </si>
  <si>
    <t>Thi</t>
  </si>
  <si>
    <t>Trần Văn Quốc</t>
  </si>
  <si>
    <t>Thịnh</t>
  </si>
  <si>
    <t>Nguyễn Bảo</t>
  </si>
  <si>
    <t>Bùi Thị Hạnh</t>
  </si>
  <si>
    <t>Thơ</t>
  </si>
  <si>
    <t>Ngô Hoài</t>
  </si>
  <si>
    <t>Thu</t>
  </si>
  <si>
    <t>Đào Ngọc Anh</t>
  </si>
  <si>
    <t>Thư</t>
  </si>
  <si>
    <t>Mai Thị Anh</t>
  </si>
  <si>
    <t>Lê Hà Anh</t>
  </si>
  <si>
    <t>Huỳnh Phan Thành</t>
  </si>
  <si>
    <t>Thuận</t>
  </si>
  <si>
    <t>Võ Thị Thu</t>
  </si>
  <si>
    <t>Thủy</t>
  </si>
  <si>
    <t>Phạm Thị Mỹ</t>
  </si>
  <si>
    <t>Tiên</t>
  </si>
  <si>
    <t>Phan Nguyên</t>
  </si>
  <si>
    <t>Trâm</t>
  </si>
  <si>
    <t>Lê Ngọc Bảo</t>
  </si>
  <si>
    <t>Trân</t>
  </si>
  <si>
    <t>Lê Trần Huyền</t>
  </si>
  <si>
    <t>Trần Minh Quế</t>
  </si>
  <si>
    <t>Hoàng Khánh</t>
  </si>
  <si>
    <t>Trang</t>
  </si>
  <si>
    <t>Lê Thị Huyền</t>
  </si>
  <si>
    <t>Trần Thị Yến</t>
  </si>
  <si>
    <t>Nguyễn Ngọc Quỳnh</t>
  </si>
  <si>
    <t>Nguyễn Lê Thùy</t>
  </si>
  <si>
    <t>Trinh</t>
  </si>
  <si>
    <t>Lai Võ Tú</t>
  </si>
  <si>
    <t>Nguyễn Thị Kiều</t>
  </si>
  <si>
    <t>Phạm Phan Hoài</t>
  </si>
  <si>
    <t>Võ Thị Thùy</t>
  </si>
  <si>
    <t>Phan Thảo</t>
  </si>
  <si>
    <t>Trúc</t>
  </si>
  <si>
    <t>Trung</t>
  </si>
  <si>
    <t>Nguyễn Quang</t>
  </si>
  <si>
    <t>Trường</t>
  </si>
  <si>
    <t>Trịnh Đình Anh</t>
  </si>
  <si>
    <t>Tuân</t>
  </si>
  <si>
    <t>Nguyễn Ty</t>
  </si>
  <si>
    <t>Ty</t>
  </si>
  <si>
    <t>Trương Hà Phương</t>
  </si>
  <si>
    <t>Uyên</t>
  </si>
  <si>
    <t>Phạm Thị Châu</t>
  </si>
  <si>
    <t>Huỳnh Nguyễn Kha</t>
  </si>
  <si>
    <t>Bùi Thảo</t>
  </si>
  <si>
    <t>Vân</t>
  </si>
  <si>
    <t>Trần Thị Tương</t>
  </si>
  <si>
    <t>Viên</t>
  </si>
  <si>
    <t>Lê Quang</t>
  </si>
  <si>
    <t>Vinh</t>
  </si>
  <si>
    <t>Hồ Quang</t>
  </si>
  <si>
    <t>Vũ</t>
  </si>
  <si>
    <t>Nguyễn Đoàn Anh</t>
  </si>
  <si>
    <t>Nguyễn Thị Hạ</t>
  </si>
  <si>
    <t>Vy</t>
  </si>
  <si>
    <t>Mai Ngô Thúy</t>
  </si>
  <si>
    <t>Nguyễn Thị Nhật</t>
  </si>
  <si>
    <t>Võ Thị Thúy</t>
  </si>
  <si>
    <t>Lê Thị Kiều</t>
  </si>
  <si>
    <t>Nguyễn Trần Hải</t>
  </si>
  <si>
    <t>Châu Thiện</t>
  </si>
  <si>
    <t>Vỹ</t>
  </si>
  <si>
    <t>Huỳnh Lê Nhã</t>
  </si>
  <si>
    <t>Yên</t>
  </si>
  <si>
    <t>Nguyễn Thị Thúy</t>
  </si>
  <si>
    <t>An</t>
  </si>
  <si>
    <t>POS 351 F</t>
  </si>
  <si>
    <t>Trần Văn</t>
  </si>
  <si>
    <t>Nguyễn Hải Bình</t>
  </si>
  <si>
    <t>Nguyễn Phan Phương</t>
  </si>
  <si>
    <t>Lê Thị Vân</t>
  </si>
  <si>
    <t>Hà Ngọc Châu</t>
  </si>
  <si>
    <t>Nguyễn Thúy Điệp</t>
  </si>
  <si>
    <t>Nguyễn Văn Huỳnh</t>
  </si>
  <si>
    <t>Trần Thị Quỳnh</t>
  </si>
  <si>
    <t>Lại Thế Hoàng</t>
  </si>
  <si>
    <t>Huỳnh Thị Ngọc</t>
  </si>
  <si>
    <t>Đặng Quốc</t>
  </si>
  <si>
    <t>Bảo</t>
  </si>
  <si>
    <t>Nguyễn Hữu Quang</t>
  </si>
  <si>
    <t>Bình</t>
  </si>
  <si>
    <t>Nguyễn Văn Thái</t>
  </si>
  <si>
    <t>Chương</t>
  </si>
  <si>
    <t>Phan Mạnh</t>
  </si>
  <si>
    <t>Viễn Thị</t>
  </si>
  <si>
    <t>Dân</t>
  </si>
  <si>
    <t>Đỗ Lê</t>
  </si>
  <si>
    <t>Danh</t>
  </si>
  <si>
    <t>Trần Võ Trịnh Thu</t>
  </si>
  <si>
    <t>Diện</t>
  </si>
  <si>
    <t>Bùi Minh</t>
  </si>
  <si>
    <t>Trần Mỹ</t>
  </si>
  <si>
    <t>Dung</t>
  </si>
  <si>
    <t>Trần Thị Thùy</t>
  </si>
  <si>
    <t>Nguyễn Mạnh</t>
  </si>
  <si>
    <t>Nguyễn Văn Nhật</t>
  </si>
  <si>
    <t>Nguyễn Thị Mỹ</t>
  </si>
  <si>
    <t>Duyên</t>
  </si>
  <si>
    <t>Lê Thị Mỹ</t>
  </si>
  <si>
    <t>Nguyễn Thị Hương</t>
  </si>
  <si>
    <t>Nguyễn Trần Nhật</t>
  </si>
  <si>
    <t>Nguyễn Hữu Khánh</t>
  </si>
  <si>
    <t>Đinh Lê Bảo</t>
  </si>
  <si>
    <t>Châu Thị Thanh</t>
  </si>
  <si>
    <t>Hằng</t>
  </si>
  <si>
    <t>Nguyễn Mai Hồng</t>
  </si>
  <si>
    <t>Hồ Thị</t>
  </si>
  <si>
    <t xml:space="preserve">Nguyễn </t>
  </si>
  <si>
    <t>Đỗ Thanh</t>
  </si>
  <si>
    <t>Trần Thị Kim</t>
  </si>
  <si>
    <t>Phạm Lê Hữu</t>
  </si>
  <si>
    <t>Hiệu</t>
  </si>
  <si>
    <t>Trương Mỹ</t>
  </si>
  <si>
    <t>Hòa</t>
  </si>
  <si>
    <t>Đinh Thị</t>
  </si>
  <si>
    <t>Huỳnh Văn</t>
  </si>
  <si>
    <t>Nguyễn Minh</t>
  </si>
  <si>
    <t>Đoàn Văn</t>
  </si>
  <si>
    <t>Đặng Văn Tuấn</t>
  </si>
  <si>
    <t>Hưng</t>
  </si>
  <si>
    <t>Nguyễn Đăng</t>
  </si>
  <si>
    <t>Nguyễn Đăng Thịnh</t>
  </si>
  <si>
    <t>Lê Ngọc</t>
  </si>
  <si>
    <t>Huyên</t>
  </si>
  <si>
    <t>Ngô Lý Khánh</t>
  </si>
  <si>
    <t>Võ Thị</t>
  </si>
  <si>
    <t>Bùi Thị</t>
  </si>
  <si>
    <t>Phạm Thế</t>
  </si>
  <si>
    <t>Kha</t>
  </si>
  <si>
    <t>Huỳnh Thoại Vy</t>
  </si>
  <si>
    <t>Lê Bá</t>
  </si>
  <si>
    <t>Khải</t>
  </si>
  <si>
    <t>Trần Đăng</t>
  </si>
  <si>
    <t>Khang</t>
  </si>
  <si>
    <t>Dương Thị Diệu</t>
  </si>
  <si>
    <t>Khánh</t>
  </si>
  <si>
    <t>Nguyễn Huỳnh Tấn</t>
  </si>
  <si>
    <t>Khoa</t>
  </si>
  <si>
    <t>Vũ Hà Minh</t>
  </si>
  <si>
    <t>Nguyễn Hoàng Đăng</t>
  </si>
  <si>
    <t>Ngô Đình</t>
  </si>
  <si>
    <t>Nguyễn Trương</t>
  </si>
  <si>
    <t>Nguyễn Tuấn</t>
  </si>
  <si>
    <t>Phạm Anh</t>
  </si>
  <si>
    <t>Kiều</t>
  </si>
  <si>
    <t>Nguyễn Phương Khánh</t>
  </si>
  <si>
    <t>Phạm Nguyễn Khánh</t>
  </si>
  <si>
    <t>Hoàng Diệu</t>
  </si>
  <si>
    <t>Phạm Thùy</t>
  </si>
  <si>
    <t>Nguyễn Thùy</t>
  </si>
  <si>
    <t>Loan</t>
  </si>
  <si>
    <t>Nguyễn Trần Kim</t>
  </si>
  <si>
    <t>Long</t>
  </si>
  <si>
    <t>Lê Đức</t>
  </si>
  <si>
    <t>Mạnh</t>
  </si>
  <si>
    <t>Lưu Thị Diễm</t>
  </si>
  <si>
    <t>Mi</t>
  </si>
  <si>
    <t>Lê Đình</t>
  </si>
  <si>
    <t>Cao Xuân</t>
  </si>
  <si>
    <t>H' Ju Lin</t>
  </si>
  <si>
    <t>Mlô</t>
  </si>
  <si>
    <t>Nguyễn Trần Quỳnh</t>
  </si>
  <si>
    <t>Nguyễn Hằng</t>
  </si>
  <si>
    <t>Văn Thị Hoài</t>
  </si>
  <si>
    <t>Đoàn Chí</t>
  </si>
  <si>
    <t>Năng</t>
  </si>
  <si>
    <t>Nguyễn Thị Quỳnh</t>
  </si>
  <si>
    <t>Nga</t>
  </si>
  <si>
    <t>Văn Thị Kiều</t>
  </si>
  <si>
    <t>Lê Thị Quỳnh</t>
  </si>
  <si>
    <t>Lê Bùi Thuý</t>
  </si>
  <si>
    <t>Hồ Minh Thu</t>
  </si>
  <si>
    <t>Lê Hữu</t>
  </si>
  <si>
    <t>Vũ Khôi</t>
  </si>
  <si>
    <t>Đặng Thị Như</t>
  </si>
  <si>
    <t>Nguyệt</t>
  </si>
  <si>
    <t>Võ Thanh</t>
  </si>
  <si>
    <t>Ngô Thị Thanh</t>
  </si>
  <si>
    <t>Nhàn</t>
  </si>
  <si>
    <t>Nguyễn Thảo</t>
  </si>
  <si>
    <t>Phạm Văn</t>
  </si>
  <si>
    <t>Nhật</t>
  </si>
  <si>
    <t>Phạm Yến</t>
  </si>
  <si>
    <t>Võ Phùng Uyên</t>
  </si>
  <si>
    <t>Nguyễn Phước Uyển</t>
  </si>
  <si>
    <t>Phạm Thị Yến</t>
  </si>
  <si>
    <t>Huỳnh Thị Yến</t>
  </si>
  <si>
    <t>Nguyễn Thị Vân</t>
  </si>
  <si>
    <t>Nguyễn Thị Tuyết</t>
  </si>
  <si>
    <t>Hoàng Thị Quỳnh</t>
  </si>
  <si>
    <t>Võ Huỳnh</t>
  </si>
  <si>
    <t>Bùi Thị Ngọc</t>
  </si>
  <si>
    <t>Ni</t>
  </si>
  <si>
    <t>Nguyễn Thanh</t>
  </si>
  <si>
    <t>Phong</t>
  </si>
  <si>
    <t>Nguyễn Dương</t>
  </si>
  <si>
    <t>Đỗ Văn Hoàng</t>
  </si>
  <si>
    <t>Bùi Trần Như</t>
  </si>
  <si>
    <t>Phụng</t>
  </si>
  <si>
    <t>Nguyễn Thị Xuân</t>
  </si>
  <si>
    <t>Phượng</t>
  </si>
  <si>
    <t>Hồ Tiểu</t>
  </si>
  <si>
    <t>Nguyễn Hoàng Thảo</t>
  </si>
  <si>
    <t>Nguyễn Thục</t>
  </si>
  <si>
    <t>Lê Nhật</t>
  </si>
  <si>
    <t>Lê Hà Như</t>
  </si>
  <si>
    <t>Phạm Lê Mai</t>
  </si>
  <si>
    <t>Nguyễn Đức Minh</t>
  </si>
  <si>
    <t>Đặng Đức</t>
  </si>
  <si>
    <t>Tài</t>
  </si>
  <si>
    <t>Nguyễn Phước</t>
  </si>
  <si>
    <t>Trương Anh</t>
  </si>
  <si>
    <t>Hoàng Thị Thanh</t>
  </si>
  <si>
    <t>Lê Thanh</t>
  </si>
  <si>
    <t>Nguyễn Thị Hồng</t>
  </si>
  <si>
    <t>Thắm</t>
  </si>
  <si>
    <t>Phạm Xuân</t>
  </si>
  <si>
    <t>Thanh</t>
  </si>
  <si>
    <t>Phạm Thanh</t>
  </si>
  <si>
    <t>Nguyễn Trang Hoài</t>
  </si>
  <si>
    <t>Nguyễn Thu</t>
  </si>
  <si>
    <t>Phan Thị</t>
  </si>
  <si>
    <t>Tôn Thất Vạn</t>
  </si>
  <si>
    <t>Thiện</t>
  </si>
  <si>
    <t>Nguyễn Thị Hiếu</t>
  </si>
  <si>
    <t>Tô Đình</t>
  </si>
  <si>
    <t>Thọ</t>
  </si>
  <si>
    <t>Đinh Thị Phương</t>
  </si>
  <si>
    <t>Thoa</t>
  </si>
  <si>
    <t>Nguyễn Kim</t>
  </si>
  <si>
    <t>Lương Quốc</t>
  </si>
  <si>
    <t>Thống</t>
  </si>
  <si>
    <t>Phạm Lê Anh</t>
  </si>
  <si>
    <t>Nguyễn Chí</t>
  </si>
  <si>
    <t>Thụ</t>
  </si>
  <si>
    <t>Phạm Thị Thanh</t>
  </si>
  <si>
    <t>Thương</t>
  </si>
  <si>
    <t>Thúy</t>
  </si>
  <si>
    <t>Đặng Thanh</t>
  </si>
  <si>
    <t>Thùy</t>
  </si>
  <si>
    <t>Trần Thị Thu</t>
  </si>
  <si>
    <t>Nguyễn Thị Thủy</t>
  </si>
  <si>
    <t>Nguyễn Phú Vân</t>
  </si>
  <si>
    <t>Tịnh</t>
  </si>
  <si>
    <t>Đỗ Thị Quỳnh</t>
  </si>
  <si>
    <t>Phan Quỳnh</t>
  </si>
  <si>
    <t>Võ Thị Bảo</t>
  </si>
  <si>
    <t>Nguyễn Thái Bảo</t>
  </si>
  <si>
    <t>Triều</t>
  </si>
  <si>
    <t>Phan Huỳnh Lan</t>
  </si>
  <si>
    <t>Nguyễn Thị Diễm</t>
  </si>
  <si>
    <t>Lâm Quang</t>
  </si>
  <si>
    <t>Trọng</t>
  </si>
  <si>
    <t>Trà Thanh</t>
  </si>
  <si>
    <t>Phạm Đoàn Cẩm</t>
  </si>
  <si>
    <t>Tú</t>
  </si>
  <si>
    <t>Tuấn</t>
  </si>
  <si>
    <t>Trịnh Văn</t>
  </si>
  <si>
    <t>Trương Nguyễn Anh</t>
  </si>
  <si>
    <t>Tùng</t>
  </si>
  <si>
    <t>Võ Thị Thanh</t>
  </si>
  <si>
    <t>Tuyền</t>
  </si>
  <si>
    <t>Hoàng Thị Kỳ</t>
  </si>
  <si>
    <t>Hồ Thị Ánh</t>
  </si>
  <si>
    <t>Vĩ</t>
  </si>
  <si>
    <t>Lương Minh</t>
  </si>
  <si>
    <t>Lê Hoài</t>
  </si>
  <si>
    <t>Đoàn Nguyễn Tường</t>
  </si>
  <si>
    <t>Ngô Thị Hoàng</t>
  </si>
  <si>
    <t>Dương Thị Như</t>
  </si>
  <si>
    <t>Ý</t>
  </si>
  <si>
    <t>Phan Thị Như</t>
  </si>
  <si>
    <t>Hà Thị Hải</t>
  </si>
  <si>
    <t>Yến</t>
  </si>
  <si>
    <t>POS 351 J</t>
  </si>
  <si>
    <t>Trần Nguyên</t>
  </si>
  <si>
    <t>Võ Văn Hoàng</t>
  </si>
  <si>
    <t>Dương Việt</t>
  </si>
  <si>
    <t>Nguyễn Phan Thảo</t>
  </si>
  <si>
    <t>Trần Quốc</t>
  </si>
  <si>
    <t>Hoàng Kim Quang</t>
  </si>
  <si>
    <t>Nguyễn Quốc</t>
  </si>
  <si>
    <t>Đặng Gia</t>
  </si>
  <si>
    <t>Trần Gia</t>
  </si>
  <si>
    <t>Lê Cao Gia</t>
  </si>
  <si>
    <t>Huỳnh Đình</t>
  </si>
  <si>
    <t>Ca</t>
  </si>
  <si>
    <t>Cảnh</t>
  </si>
  <si>
    <t>Nguyễn Thị Mai</t>
  </si>
  <si>
    <t>Chang</t>
  </si>
  <si>
    <t>Đỗ Xuân</t>
  </si>
  <si>
    <t>Nguyễn Lý Hữu</t>
  </si>
  <si>
    <t>Đang</t>
  </si>
  <si>
    <t>Châu Văn</t>
  </si>
  <si>
    <t>Đinh Thị Lệ</t>
  </si>
  <si>
    <t>Đào</t>
  </si>
  <si>
    <t>Đạt</t>
  </si>
  <si>
    <t>Phạm Thị Thúy</t>
  </si>
  <si>
    <t>Dịu</t>
  </si>
  <si>
    <t>Đoàn</t>
  </si>
  <si>
    <t>Đồng</t>
  </si>
  <si>
    <t>Nguyễn Thái</t>
  </si>
  <si>
    <t>Trần Thế</t>
  </si>
  <si>
    <t>Đồng Trinh Minh</t>
  </si>
  <si>
    <t>Lê Ngọc Hải</t>
  </si>
  <si>
    <t>Đặng Khánh</t>
  </si>
  <si>
    <t>Võ Phan Trà</t>
  </si>
  <si>
    <t>Nguyễn Trường</t>
  </si>
  <si>
    <t>Hà Thanh</t>
  </si>
  <si>
    <t>Lương Ngọc</t>
  </si>
  <si>
    <t>Nguyễn Lê Gia</t>
  </si>
  <si>
    <t>Nguyễn Văn Phúc</t>
  </si>
  <si>
    <t>Hào</t>
  </si>
  <si>
    <t>Nguyễn Bá</t>
  </si>
  <si>
    <t>Trương Ngọc</t>
  </si>
  <si>
    <t>Hiệp</t>
  </si>
  <si>
    <t>Ngô Văn</t>
  </si>
  <si>
    <t>Lương Kim</t>
  </si>
  <si>
    <t>Lê Trung</t>
  </si>
  <si>
    <t>Hội</t>
  </si>
  <si>
    <t>Hà Quang</t>
  </si>
  <si>
    <t>Đỗ Hữu</t>
  </si>
  <si>
    <t>Trần Văn Sỹ</t>
  </si>
  <si>
    <t>Lê Quốc</t>
  </si>
  <si>
    <t>Vũ Quốc</t>
  </si>
  <si>
    <t>Lê Khắc</t>
  </si>
  <si>
    <t>Phan Gia</t>
  </si>
  <si>
    <t>Nguyễn Đức</t>
  </si>
  <si>
    <t>Lê Nguyễn Gia</t>
  </si>
  <si>
    <t>Cao Đình</t>
  </si>
  <si>
    <t>Hồ Nhật</t>
  </si>
  <si>
    <t>Nguyễn Đặng Minh</t>
  </si>
  <si>
    <t>Phạm Ngọc</t>
  </si>
  <si>
    <t>Nguyễn Công</t>
  </si>
  <si>
    <t>Huynh</t>
  </si>
  <si>
    <t>Hy</t>
  </si>
  <si>
    <t>Trương Mạnh</t>
  </si>
  <si>
    <t>Phạm Vương</t>
  </si>
  <si>
    <t>Lê Vĩnh</t>
  </si>
  <si>
    <t>Trương Hùng Nguyên</t>
  </si>
  <si>
    <t>Hồ Nguyễn Khánh</t>
  </si>
  <si>
    <t>Doãn Đỗ Chí</t>
  </si>
  <si>
    <t>Lê Cao</t>
  </si>
  <si>
    <t>Trần Thanh</t>
  </si>
  <si>
    <t>Khiêm</t>
  </si>
  <si>
    <t>Nguyễn Tất Anh</t>
  </si>
  <si>
    <t>Phan Thanh Anh</t>
  </si>
  <si>
    <t>Chế Thành</t>
  </si>
  <si>
    <t>Châu Ngọc</t>
  </si>
  <si>
    <t>Trần Tuấn</t>
  </si>
  <si>
    <t>Võ Gia</t>
  </si>
  <si>
    <t>Trần Hữu</t>
  </si>
  <si>
    <t>Lân</t>
  </si>
  <si>
    <t>Trần Diệu</t>
  </si>
  <si>
    <t>Nguyễn Khắc Trương</t>
  </si>
  <si>
    <t>Thái Văn</t>
  </si>
  <si>
    <t>Lộc</t>
  </si>
  <si>
    <t>Lợi</t>
  </si>
  <si>
    <t>Trương Hoàng</t>
  </si>
  <si>
    <t>Vũ Đặng Hoàng</t>
  </si>
  <si>
    <t>Mông Phi</t>
  </si>
  <si>
    <t>Huỳnh Thiên</t>
  </si>
  <si>
    <t>Võ Đức</t>
  </si>
  <si>
    <t>Luật</t>
  </si>
  <si>
    <t>Võ Ngọc</t>
  </si>
  <si>
    <t>Lý</t>
  </si>
  <si>
    <t>Bùi Thiên</t>
  </si>
  <si>
    <t>Võ Nguyễn Văn</t>
  </si>
  <si>
    <t>Mãi</t>
  </si>
  <si>
    <t>Nguyễn Văn Bảo</t>
  </si>
  <si>
    <t>Trần Công</t>
  </si>
  <si>
    <t>Mong</t>
  </si>
  <si>
    <t>Phan Thị Trúc</t>
  </si>
  <si>
    <t>Nguyễn Hữu</t>
  </si>
  <si>
    <t>Võ Nguyệt</t>
  </si>
  <si>
    <t>Bùi Ngọc</t>
  </si>
  <si>
    <t>Phan Hồ Kim</t>
  </si>
  <si>
    <t>Đặng Lê Trọng</t>
  </si>
  <si>
    <t>Nghĩa</t>
  </si>
  <si>
    <t>Cao Trần Như</t>
  </si>
  <si>
    <t>Trịnh Lê Trang</t>
  </si>
  <si>
    <t>Huỳnh Nhật</t>
  </si>
  <si>
    <t>Lê Châu Thảo</t>
  </si>
  <si>
    <t>Dương Hạnh</t>
  </si>
  <si>
    <t>Trần Ngọc Thảo</t>
  </si>
  <si>
    <t>Trần Anh</t>
  </si>
  <si>
    <t>Hồ Phạm Đăng</t>
  </si>
  <si>
    <t>Trương Long</t>
  </si>
  <si>
    <t>Lê Công Minh</t>
  </si>
  <si>
    <t>Nguyễn Hữu An</t>
  </si>
  <si>
    <t>Ninh</t>
  </si>
  <si>
    <t>Lưu Đại</t>
  </si>
  <si>
    <t>Nguyễn Hòa</t>
  </si>
  <si>
    <t>Trần Nguyễn Đại</t>
  </si>
  <si>
    <t xml:space="preserve">Trần </t>
  </si>
  <si>
    <t>Hồ Sĩ</t>
  </si>
  <si>
    <t>Bùi Hồng</t>
  </si>
  <si>
    <t>Quang</t>
  </si>
  <si>
    <t>Võ Tấn</t>
  </si>
  <si>
    <t>Quốc</t>
  </si>
  <si>
    <t>Phan Phước</t>
  </si>
  <si>
    <t>Quyến</t>
  </si>
  <si>
    <t>Thủy Quang</t>
  </si>
  <si>
    <t>Quyền</t>
  </si>
  <si>
    <t>Đoàn Thị Diễm</t>
  </si>
  <si>
    <t>Ngô Thị Như</t>
  </si>
  <si>
    <t>Lê Kim</t>
  </si>
  <si>
    <t>Sao</t>
  </si>
  <si>
    <t>Nguyễn Trần Duy</t>
  </si>
  <si>
    <t>Huỳnh Thị</t>
  </si>
  <si>
    <t>Nguyễn Hoài</t>
  </si>
  <si>
    <t>Trương Công</t>
  </si>
  <si>
    <t>Võ Lê Tấn</t>
  </si>
  <si>
    <t>Đặng Hữu Trường</t>
  </si>
  <si>
    <t>Trần Lê Minh</t>
  </si>
  <si>
    <t>Chu Ngọc Minh</t>
  </si>
  <si>
    <t>Nguyễn Thi</t>
  </si>
  <si>
    <t>Thức</t>
  </si>
  <si>
    <t>Bùi Thị Hoài</t>
  </si>
  <si>
    <t>Mai Thị Thanh</t>
  </si>
  <si>
    <t>Bùi Lê Minh</t>
  </si>
  <si>
    <t>Thy</t>
  </si>
  <si>
    <t>Trần Đức</t>
  </si>
  <si>
    <t>Tính</t>
  </si>
  <si>
    <t>Đỗ Văn</t>
  </si>
  <si>
    <t>Tĩnh</t>
  </si>
  <si>
    <t>Nguyễn Trọng</t>
  </si>
  <si>
    <t>Toàn</t>
  </si>
  <si>
    <t>Dương Ngọc</t>
  </si>
  <si>
    <t>Nguyễn Thị Thùy</t>
  </si>
  <si>
    <t>Đoàn Anh Nhật</t>
  </si>
  <si>
    <t>Trí</t>
  </si>
  <si>
    <t>Triết</t>
  </si>
  <si>
    <t>Lê Văn Phú</t>
  </si>
  <si>
    <t>Phùng Văn</t>
  </si>
  <si>
    <t>Đinh Minh</t>
  </si>
  <si>
    <t>Trực</t>
  </si>
  <si>
    <t>Đặng Việt</t>
  </si>
  <si>
    <t>Nguyễn Lợi Thái</t>
  </si>
  <si>
    <t>Đỗ Phi</t>
  </si>
  <si>
    <t>Đặng Thế Anh</t>
  </si>
  <si>
    <t>Đậu Công</t>
  </si>
  <si>
    <t>Đinh Việt</t>
  </si>
  <si>
    <t>Hồ Kim</t>
  </si>
  <si>
    <t>Lê Anh</t>
  </si>
  <si>
    <t>Nguyễn Văn Quốc</t>
  </si>
  <si>
    <t>Trần Thị Ánh</t>
  </si>
  <si>
    <t>Tuyết</t>
  </si>
  <si>
    <t>Phạm Thị Trúc</t>
  </si>
  <si>
    <t>Vi</t>
  </si>
  <si>
    <t>Nguyễn Tịnh</t>
  </si>
  <si>
    <t>Việt</t>
  </si>
  <si>
    <t>Đinh Anh</t>
  </si>
  <si>
    <t>Cao Trần Nguyên</t>
  </si>
  <si>
    <t>Vương</t>
  </si>
  <si>
    <t>Bùi Ngọc Thảo</t>
  </si>
  <si>
    <t>Phan Hoàng Nhật</t>
  </si>
  <si>
    <t>Huỳnh Như</t>
  </si>
  <si>
    <t>K28DLK</t>
  </si>
  <si>
    <t>K29DSG</t>
  </si>
  <si>
    <t>K28YDH</t>
  </si>
  <si>
    <t>K29PSU-DLL</t>
  </si>
  <si>
    <t>K29QLC</t>
  </si>
  <si>
    <t>K28CKO</t>
  </si>
  <si>
    <t>K28DHD</t>
  </si>
  <si>
    <t>K28VTD-VJ</t>
  </si>
  <si>
    <t>K29DLK</t>
  </si>
  <si>
    <t>K29QTC</t>
  </si>
  <si>
    <t>K28CMU-TTT</t>
  </si>
  <si>
    <t>K27YDD</t>
  </si>
  <si>
    <t>K29LKT</t>
  </si>
  <si>
    <t>K28QNH</t>
  </si>
  <si>
    <t>K30PSU-QTH</t>
  </si>
  <si>
    <t>K28VTD</t>
  </si>
  <si>
    <t>K28CTP</t>
  </si>
  <si>
    <t>K28ADH</t>
  </si>
  <si>
    <t>K28CMU-TPM</t>
  </si>
  <si>
    <t>K29TKM</t>
  </si>
  <si>
    <t>K30QNH</t>
  </si>
  <si>
    <t>K29DHD</t>
  </si>
  <si>
    <t>K29NTB</t>
  </si>
  <si>
    <t>K29DLL</t>
  </si>
  <si>
    <t>K27CMU-TPM</t>
  </si>
  <si>
    <t>K29QNT</t>
  </si>
  <si>
    <t>K29TGM</t>
  </si>
  <si>
    <t>K28DLL</t>
  </si>
  <si>
    <t>K29NNB</t>
  </si>
  <si>
    <t>K29QTD</t>
  </si>
  <si>
    <t>K28QTN</t>
  </si>
  <si>
    <t>K28PSU-DLK</t>
  </si>
  <si>
    <t>K28CDO</t>
  </si>
  <si>
    <t>K29QEC</t>
  </si>
  <si>
    <t>K27TPM</t>
  </si>
  <si>
    <t>K28CLC-NAD</t>
  </si>
  <si>
    <t>K29QDM</t>
  </si>
  <si>
    <t>K28QDM</t>
  </si>
  <si>
    <t>K27QTH</t>
  </si>
  <si>
    <t>K29NTT</t>
  </si>
  <si>
    <t>K28LKT</t>
  </si>
  <si>
    <t>K29QTM</t>
  </si>
  <si>
    <t>K30DSG</t>
  </si>
  <si>
    <t>K29LTH</t>
  </si>
  <si>
    <t>K29KDN</t>
  </si>
  <si>
    <t>K29ADH</t>
  </si>
  <si>
    <t>K29QTH</t>
  </si>
  <si>
    <t>K29CSH</t>
  </si>
  <si>
    <t>K28PNU-EDD</t>
  </si>
  <si>
    <t>K27QNT</t>
  </si>
  <si>
    <t>K29QNH</t>
  </si>
  <si>
    <t>K28PSU-DLL</t>
  </si>
  <si>
    <t>K29QTN</t>
  </si>
  <si>
    <t>D31YDH</t>
  </si>
  <si>
    <t>K29PSU-QTH</t>
  </si>
  <si>
    <t>K29CMU-TAM</t>
  </si>
  <si>
    <t>K29CDO</t>
  </si>
  <si>
    <t>K29NAT</t>
  </si>
  <si>
    <t>K29TAT</t>
  </si>
  <si>
    <t>K28QEC</t>
  </si>
  <si>
    <t>K29TPM</t>
  </si>
  <si>
    <t>K31EDK</t>
  </si>
  <si>
    <t>K30ADH</t>
  </si>
  <si>
    <t>K30TMT</t>
  </si>
  <si>
    <t>K28NAB</t>
  </si>
  <si>
    <t>K29HP-NTQ</t>
  </si>
  <si>
    <t>K30NNB</t>
  </si>
  <si>
    <t>K28TKM</t>
  </si>
  <si>
    <t>K28TMT</t>
  </si>
  <si>
    <t>K30NTB</t>
  </si>
  <si>
    <t>K29NTD</t>
  </si>
  <si>
    <t>K31EVT</t>
  </si>
  <si>
    <t>K28DSG</t>
  </si>
  <si>
    <t>K28TGM</t>
  </si>
  <si>
    <t>K28HP-TBM</t>
  </si>
  <si>
    <t>K28CLC-NTD</t>
  </si>
  <si>
    <t>K28HP-TTN</t>
  </si>
  <si>
    <t>K29PNU-EDC</t>
  </si>
  <si>
    <t>K28QTH</t>
  </si>
  <si>
    <t>K28YKY</t>
  </si>
  <si>
    <t>K29CMU-TPM</t>
  </si>
  <si>
    <t>K27ADH</t>
  </si>
  <si>
    <t>K29NAB</t>
  </si>
  <si>
    <t>K28HP-QTM</t>
  </si>
  <si>
    <t>K30TGM</t>
  </si>
  <si>
    <t>K28QTC</t>
  </si>
  <si>
    <t>208 Nhà G</t>
  </si>
  <si>
    <t>216 Nhà G</t>
  </si>
  <si>
    <t>301 Nhà G</t>
  </si>
  <si>
    <t>305/1 Nhà G</t>
  </si>
  <si>
    <t>305/2 Nhà G</t>
  </si>
  <si>
    <t>308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</si>
  <si>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</si>
  <si>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</si>
  <si>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</si>
  <si>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</si>
  <si>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</si>
  <si>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</si>
  <si>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</si>
  <si>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</si>
  <si>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</si>
  <si>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</si>
  <si>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</si>
  <si>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</si>
  <si>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</si>
  <si>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</si>
  <si>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</si>
  <si>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</si>
  <si>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</si>
  <si>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</si>
  <si>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</si>
  <si>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</si>
  <si>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509 Nhà G</t>
  </si>
  <si>
    <t>511 Nhà G</t>
  </si>
  <si>
    <t>514 Nhà G</t>
  </si>
  <si>
    <t>DANH SÁCH SINH VIÊN DỰ THI KTHP * LỚP: POS 351 (B-F-J)</t>
  </si>
  <si>
    <t>MÔN:    Chủ Nghĩa Xã Hội Khoa Học  *   SỐ TÍN CHỈ: 2</t>
  </si>
  <si>
    <t>MÃ MÔN: POS 351</t>
  </si>
  <si>
    <t>HK: 2 (2025-2026)</t>
  </si>
  <si>
    <t>Lần thi : 1</t>
  </si>
  <si>
    <t xml:space="preserve">Thời gian:  18h00 - 13/03/2026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</si>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</sst>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594" sqref="N594"/>
      <selection pane="topRight" activeCell="N594" sqref="N594"/>
      <selection pane="bottomLeft" activeCell="N594" sqref="N594"/>
      <selection pane="bottomRight" activeCell="V889" sqref="V88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42578125" style="12" customWidth="1"/>
    <col min="8" max="8" width="4.140625" style="12" customWidth="1"/>
    <col min="9" max="9" width="9.5703125" style="12" customWidth="1"/>
    <col min="10" max="10" width="4.7109375" style="12" customWidth="1"/>
    <col min="11" max="11" width="13.28515625" style="12" customWidth="1"/>
    <col min="12" max="12" width="9.140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802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803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804</v>
      </c>
      <c r="H3" s="32"/>
      <c r="I3" s="32"/>
      <c r="J3" s="8"/>
      <c r="K3" s="10" t="s">
        <v>805</v>
      </c>
    </row>
    <row r="4" spans="1:12" s="14" customFormat="1" ht="18.75" customHeight="1">
      <c r="I4" s="21"/>
      <c r="J4" s="8"/>
      <c r="K4" s="10" t="s">
        <v>806</v>
      </c>
    </row>
    <row r="5" spans="1:12" s="24" customFormat="1" ht="18.75" customHeight="1">
      <c r="B5" s="25" t="s">
        <v>807</v>
      </c>
      <c r="C5" s="26"/>
      <c r="D5" s="27"/>
      <c r="E5" s="25"/>
      <c r="F5" s="25"/>
      <c r="G5" s="29" t="s">
        <v>773</v>
      </c>
      <c r="H5" s="25" t="s">
        <v>808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28208001038</v>
      </c>
      <c r="D9" s="18" t="s">
        <v>23</v>
      </c>
      <c r="E9" s="19" t="s">
        <v>24</v>
      </c>
      <c r="F9" s="20" t="s">
        <v>25</v>
      </c>
      <c r="G9" s="20" t="s">
        <v>687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29208253881</v>
      </c>
      <c r="D10" s="18" t="s">
        <v>26</v>
      </c>
      <c r="E10" s="19" t="s">
        <v>24</v>
      </c>
      <c r="F10" s="20" t="s">
        <v>25</v>
      </c>
      <c r="G10" s="20" t="s">
        <v>688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28207251917</v>
      </c>
      <c r="D11" s="18" t="s">
        <v>27</v>
      </c>
      <c r="E11" s="19" t="s">
        <v>28</v>
      </c>
      <c r="F11" s="20" t="s">
        <v>25</v>
      </c>
      <c r="G11" s="20" t="s">
        <v>689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28218000457</v>
      </c>
      <c r="D12" s="18" t="s">
        <v>29</v>
      </c>
      <c r="E12" s="19" t="s">
        <v>28</v>
      </c>
      <c r="F12" s="20" t="s">
        <v>25</v>
      </c>
      <c r="G12" s="20" t="s">
        <v>687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29208122852</v>
      </c>
      <c r="D13" s="18" t="s">
        <v>30</v>
      </c>
      <c r="E13" s="19" t="s">
        <v>28</v>
      </c>
      <c r="F13" s="20" t="s">
        <v>25</v>
      </c>
      <c r="G13" s="20" t="s">
        <v>690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29208221639</v>
      </c>
      <c r="D14" s="18" t="s">
        <v>31</v>
      </c>
      <c r="E14" s="19" t="s">
        <v>28</v>
      </c>
      <c r="F14" s="20" t="s">
        <v>25</v>
      </c>
      <c r="G14" s="20" t="s">
        <v>688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29208224645</v>
      </c>
      <c r="D15" s="18" t="s">
        <v>32</v>
      </c>
      <c r="E15" s="19" t="s">
        <v>28</v>
      </c>
      <c r="F15" s="20" t="s">
        <v>25</v>
      </c>
      <c r="G15" s="20" t="s">
        <v>688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29208242813</v>
      </c>
      <c r="D16" s="18" t="s">
        <v>33</v>
      </c>
      <c r="E16" s="19" t="s">
        <v>28</v>
      </c>
      <c r="F16" s="20" t="s">
        <v>25</v>
      </c>
      <c r="G16" s="20" t="s">
        <v>688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29208255738</v>
      </c>
      <c r="D17" s="18" t="s">
        <v>34</v>
      </c>
      <c r="E17" s="19" t="s">
        <v>28</v>
      </c>
      <c r="F17" s="20" t="s">
        <v>25</v>
      </c>
      <c r="G17" s="20" t="s">
        <v>688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29214556288</v>
      </c>
      <c r="D18" s="18" t="s">
        <v>35</v>
      </c>
      <c r="E18" s="19" t="s">
        <v>28</v>
      </c>
      <c r="F18" s="20" t="s">
        <v>25</v>
      </c>
      <c r="G18" s="20" t="s">
        <v>691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29216334547</v>
      </c>
      <c r="D19" s="18" t="s">
        <v>36</v>
      </c>
      <c r="E19" s="19" t="s">
        <v>28</v>
      </c>
      <c r="F19" s="20" t="s">
        <v>25</v>
      </c>
      <c r="G19" s="20" t="s">
        <v>688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28207206305</v>
      </c>
      <c r="D20" s="18" t="s">
        <v>37</v>
      </c>
      <c r="E20" s="19" t="s">
        <v>38</v>
      </c>
      <c r="F20" s="20" t="s">
        <v>25</v>
      </c>
      <c r="G20" s="20" t="s">
        <v>689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28200350857</v>
      </c>
      <c r="D21" s="18" t="s">
        <v>39</v>
      </c>
      <c r="E21" s="19" t="s">
        <v>40</v>
      </c>
      <c r="F21" s="20" t="s">
        <v>25</v>
      </c>
      <c r="G21" s="20" t="s">
        <v>687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28218006061</v>
      </c>
      <c r="D22" s="18" t="s">
        <v>41</v>
      </c>
      <c r="E22" s="19" t="s">
        <v>42</v>
      </c>
      <c r="F22" s="20" t="s">
        <v>25</v>
      </c>
      <c r="G22" s="20" t="s">
        <v>687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29208221682</v>
      </c>
      <c r="D23" s="18" t="s">
        <v>43</v>
      </c>
      <c r="E23" s="19" t="s">
        <v>42</v>
      </c>
      <c r="F23" s="20" t="s">
        <v>25</v>
      </c>
      <c r="G23" s="20" t="s">
        <v>688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29208249782</v>
      </c>
      <c r="D24" s="18" t="s">
        <v>44</v>
      </c>
      <c r="E24" s="19" t="s">
        <v>45</v>
      </c>
      <c r="F24" s="20" t="s">
        <v>25</v>
      </c>
      <c r="G24" s="20" t="s">
        <v>688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28212306735</v>
      </c>
      <c r="D25" s="18" t="s">
        <v>46</v>
      </c>
      <c r="E25" s="19" t="s">
        <v>47</v>
      </c>
      <c r="F25" s="20" t="s">
        <v>25</v>
      </c>
      <c r="G25" s="20" t="s">
        <v>692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28212326102</v>
      </c>
      <c r="D26" s="18" t="s">
        <v>48</v>
      </c>
      <c r="E26" s="19" t="s">
        <v>49</v>
      </c>
      <c r="F26" s="20" t="s">
        <v>25</v>
      </c>
      <c r="G26" s="20" t="s">
        <v>692</v>
      </c>
      <c r="H26" s="20"/>
      <c r="I26" s="20"/>
      <c r="J26" s="20"/>
      <c r="K26" s="20"/>
      <c r="L26" s="22" t="s">
        <v>17</v>
      </c>
    </row>
    <row r="27" spans="1:12" ht="18.75" customHeight="1">
      <c r="A27" s="8">
        <v>19</v>
      </c>
      <c r="B27" s="17">
        <v>19</v>
      </c>
      <c r="C27" s="17">
        <v>28216203361</v>
      </c>
      <c r="D27" s="18" t="s">
        <v>50</v>
      </c>
      <c r="E27" s="19" t="s">
        <v>49</v>
      </c>
      <c r="F27" s="20" t="s">
        <v>25</v>
      </c>
      <c r="G27" s="20" t="s">
        <v>693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28206636738</v>
      </c>
      <c r="D28" s="18" t="s">
        <v>51</v>
      </c>
      <c r="E28" s="19" t="s">
        <v>52</v>
      </c>
      <c r="F28" s="20" t="s">
        <v>25</v>
      </c>
      <c r="G28" s="20" t="s">
        <v>694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29208050088</v>
      </c>
      <c r="D29" s="18" t="s">
        <v>53</v>
      </c>
      <c r="E29" s="19" t="s">
        <v>54</v>
      </c>
      <c r="F29" s="20" t="s">
        <v>25</v>
      </c>
      <c r="G29" s="20" t="s">
        <v>695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29209464537</v>
      </c>
      <c r="D30" s="18" t="s">
        <v>55</v>
      </c>
      <c r="E30" s="19" t="s">
        <v>54</v>
      </c>
      <c r="F30" s="20" t="s">
        <v>25</v>
      </c>
      <c r="G30" s="20" t="s">
        <v>696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28212300134</v>
      </c>
      <c r="D31" s="18" t="s">
        <v>56</v>
      </c>
      <c r="E31" s="19" t="s">
        <v>57</v>
      </c>
      <c r="F31" s="20" t="s">
        <v>25</v>
      </c>
      <c r="G31" s="20" t="s">
        <v>692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809</v>
      </c>
      <c r="B32" s="17">
        <v>24</v>
      </c>
      <c r="C32" s="17" t="s">
        <v>810</v>
      </c>
      <c r="D32" s="18" t="s">
        <v>810</v>
      </c>
      <c r="E32" s="19" t="s">
        <v>810</v>
      </c>
      <c r="F32" s="20" t="s">
        <v>810</v>
      </c>
      <c r="G32" s="20" t="s">
        <v>810</v>
      </c>
      <c r="H32" s="20"/>
      <c r="I32" s="20"/>
      <c r="J32" s="20"/>
      <c r="K32" s="20"/>
      <c r="L32" s="22" t="s">
        <v>810</v>
      </c>
    </row>
    <row r="33" spans="1:12" ht="18.75" customHeight="1">
      <c r="A33" s="8" t="s">
        <v>809</v>
      </c>
      <c r="B33" s="17">
        <v>25</v>
      </c>
      <c r="C33" s="17" t="s">
        <v>810</v>
      </c>
      <c r="D33" s="18" t="s">
        <v>810</v>
      </c>
      <c r="E33" s="19" t="s">
        <v>810</v>
      </c>
      <c r="F33" s="20" t="s">
        <v>810</v>
      </c>
      <c r="G33" s="20" t="s">
        <v>810</v>
      </c>
      <c r="H33" s="20"/>
      <c r="I33" s="20"/>
      <c r="J33" s="20"/>
      <c r="K33" s="20"/>
      <c r="L33" s="22" t="s">
        <v>810</v>
      </c>
    </row>
    <row r="34" spans="1:12" ht="18.75" customHeight="1">
      <c r="A34" s="8" t="s">
        <v>809</v>
      </c>
      <c r="B34" s="17">
        <v>26</v>
      </c>
      <c r="C34" s="17" t="s">
        <v>810</v>
      </c>
      <c r="D34" s="18" t="s">
        <v>810</v>
      </c>
      <c r="E34" s="19" t="s">
        <v>810</v>
      </c>
      <c r="F34" s="20" t="s">
        <v>810</v>
      </c>
      <c r="G34" s="20" t="s">
        <v>810</v>
      </c>
      <c r="H34" s="20"/>
      <c r="I34" s="20"/>
      <c r="J34" s="20"/>
      <c r="K34" s="20"/>
      <c r="L34" s="22" t="s">
        <v>810</v>
      </c>
    </row>
    <row r="35" spans="1:12" ht="18.75" customHeight="1">
      <c r="A35" s="8" t="s">
        <v>809</v>
      </c>
      <c r="B35" s="17">
        <v>27</v>
      </c>
      <c r="C35" s="17" t="s">
        <v>810</v>
      </c>
      <c r="D35" s="18" t="s">
        <v>810</v>
      </c>
      <c r="E35" s="19" t="s">
        <v>810</v>
      </c>
      <c r="F35" s="20" t="s">
        <v>810</v>
      </c>
      <c r="G35" s="20" t="s">
        <v>810</v>
      </c>
      <c r="H35" s="20"/>
      <c r="I35" s="20"/>
      <c r="J35" s="20"/>
      <c r="K35" s="20"/>
      <c r="L35" s="22" t="s">
        <v>810</v>
      </c>
    </row>
    <row r="36" spans="1:12" ht="18.75" customHeight="1">
      <c r="A36" s="8" t="s">
        <v>809</v>
      </c>
      <c r="B36" s="17">
        <v>28</v>
      </c>
      <c r="C36" s="17" t="s">
        <v>810</v>
      </c>
      <c r="D36" s="18" t="s">
        <v>810</v>
      </c>
      <c r="E36" s="19" t="s">
        <v>810</v>
      </c>
      <c r="F36" s="20" t="s">
        <v>810</v>
      </c>
      <c r="G36" s="20" t="s">
        <v>810</v>
      </c>
      <c r="H36" s="20"/>
      <c r="I36" s="20"/>
      <c r="J36" s="20"/>
      <c r="K36" s="20"/>
      <c r="L36" s="22" t="s">
        <v>810</v>
      </c>
    </row>
    <row r="37" spans="1:12" s="26" customFormat="1" ht="18.75" customHeight="1">
      <c r="B37" s="25" t="s">
        <v>807</v>
      </c>
      <c r="D37" s="27"/>
      <c r="E37" s="25"/>
      <c r="F37" s="25"/>
      <c r="G37" s="29" t="s">
        <v>774</v>
      </c>
      <c r="H37" s="25" t="s">
        <v>811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24</v>
      </c>
      <c r="B40" s="17">
        <v>1</v>
      </c>
      <c r="C40" s="17">
        <v>29218063723</v>
      </c>
      <c r="D40" s="18" t="s">
        <v>41</v>
      </c>
      <c r="E40" s="19" t="s">
        <v>58</v>
      </c>
      <c r="F40" s="20" t="s">
        <v>25</v>
      </c>
      <c r="G40" s="20" t="s">
        <v>688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28212301917</v>
      </c>
      <c r="D41" s="18" t="s">
        <v>59</v>
      </c>
      <c r="E41" s="19" t="s">
        <v>60</v>
      </c>
      <c r="F41" s="20" t="s">
        <v>25</v>
      </c>
      <c r="G41" s="20" t="s">
        <v>692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28212349679</v>
      </c>
      <c r="D42" s="18" t="s">
        <v>61</v>
      </c>
      <c r="E42" s="19" t="s">
        <v>60</v>
      </c>
      <c r="F42" s="20" t="s">
        <v>25</v>
      </c>
      <c r="G42" s="20" t="s">
        <v>692</v>
      </c>
      <c r="H42" s="20"/>
      <c r="I42" s="20"/>
      <c r="J42" s="20"/>
      <c r="K42" s="20"/>
      <c r="L42" s="22" t="s">
        <v>17</v>
      </c>
    </row>
    <row r="43" spans="1:12" ht="18.75" customHeight="1">
      <c r="A43" s="8">
        <v>27</v>
      </c>
      <c r="B43" s="17">
        <v>4</v>
      </c>
      <c r="C43" s="17">
        <v>29218227364</v>
      </c>
      <c r="D43" s="18" t="s">
        <v>62</v>
      </c>
      <c r="E43" s="19" t="s">
        <v>60</v>
      </c>
      <c r="F43" s="20" t="s">
        <v>25</v>
      </c>
      <c r="G43" s="20" t="s">
        <v>688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29218261586</v>
      </c>
      <c r="D44" s="18" t="s">
        <v>63</v>
      </c>
      <c r="E44" s="19" t="s">
        <v>60</v>
      </c>
      <c r="F44" s="20" t="s">
        <v>25</v>
      </c>
      <c r="G44" s="20" t="s">
        <v>688</v>
      </c>
      <c r="H44" s="20"/>
      <c r="I44" s="20"/>
      <c r="J44" s="20"/>
      <c r="K44" s="20"/>
      <c r="L44" s="22" t="s">
        <v>17</v>
      </c>
    </row>
    <row r="45" spans="1:12" ht="18.75" customHeight="1">
      <c r="A45" s="8">
        <v>29</v>
      </c>
      <c r="B45" s="17">
        <v>6</v>
      </c>
      <c r="C45" s="17">
        <v>28219025364</v>
      </c>
      <c r="D45" s="18" t="s">
        <v>64</v>
      </c>
      <c r="E45" s="19" t="s">
        <v>65</v>
      </c>
      <c r="F45" s="20" t="s">
        <v>25</v>
      </c>
      <c r="G45" s="20" t="s">
        <v>697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29210242494</v>
      </c>
      <c r="D46" s="18" t="s">
        <v>66</v>
      </c>
      <c r="E46" s="19" t="s">
        <v>67</v>
      </c>
      <c r="F46" s="20" t="s">
        <v>25</v>
      </c>
      <c r="G46" s="20" t="s">
        <v>688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28212303809</v>
      </c>
      <c r="D47" s="18" t="s">
        <v>68</v>
      </c>
      <c r="E47" s="19" t="s">
        <v>69</v>
      </c>
      <c r="F47" s="20" t="s">
        <v>25</v>
      </c>
      <c r="G47" s="20" t="s">
        <v>692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29218261680</v>
      </c>
      <c r="D48" s="18" t="s">
        <v>70</v>
      </c>
      <c r="E48" s="19" t="s">
        <v>69</v>
      </c>
      <c r="F48" s="20" t="s">
        <v>25</v>
      </c>
      <c r="G48" s="20" t="s">
        <v>688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29206655584</v>
      </c>
      <c r="D49" s="18" t="s">
        <v>71</v>
      </c>
      <c r="E49" s="19" t="s">
        <v>72</v>
      </c>
      <c r="F49" s="20" t="s">
        <v>25</v>
      </c>
      <c r="G49" s="20" t="s">
        <v>688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29214556756</v>
      </c>
      <c r="D50" s="18" t="s">
        <v>73</v>
      </c>
      <c r="E50" s="19" t="s">
        <v>72</v>
      </c>
      <c r="F50" s="20" t="s">
        <v>25</v>
      </c>
      <c r="G50" s="20" t="s">
        <v>691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29204554298</v>
      </c>
      <c r="D51" s="18" t="s">
        <v>74</v>
      </c>
      <c r="E51" s="19" t="s">
        <v>75</v>
      </c>
      <c r="F51" s="20" t="s">
        <v>25</v>
      </c>
      <c r="G51" s="20" t="s">
        <v>691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27205141794</v>
      </c>
      <c r="D52" s="18" t="s">
        <v>76</v>
      </c>
      <c r="E52" s="19" t="s">
        <v>77</v>
      </c>
      <c r="F52" s="20" t="s">
        <v>25</v>
      </c>
      <c r="G52" s="20" t="s">
        <v>698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29205158023</v>
      </c>
      <c r="D53" s="18" t="s">
        <v>78</v>
      </c>
      <c r="E53" s="19" t="s">
        <v>79</v>
      </c>
      <c r="F53" s="20" t="s">
        <v>25</v>
      </c>
      <c r="G53" s="20" t="s">
        <v>699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28204803544</v>
      </c>
      <c r="D54" s="18" t="s">
        <v>80</v>
      </c>
      <c r="E54" s="19" t="s">
        <v>81</v>
      </c>
      <c r="F54" s="20" t="s">
        <v>25</v>
      </c>
      <c r="G54" s="20" t="s">
        <v>700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28212303216</v>
      </c>
      <c r="D55" s="18" t="s">
        <v>82</v>
      </c>
      <c r="E55" s="19" t="s">
        <v>81</v>
      </c>
      <c r="F55" s="20" t="s">
        <v>25</v>
      </c>
      <c r="G55" s="20" t="s">
        <v>692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29209221719</v>
      </c>
      <c r="D56" s="18" t="s">
        <v>37</v>
      </c>
      <c r="E56" s="19" t="s">
        <v>83</v>
      </c>
      <c r="F56" s="20" t="s">
        <v>25</v>
      </c>
      <c r="G56" s="20" t="s">
        <v>701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28206605502</v>
      </c>
      <c r="D57" s="18" t="s">
        <v>84</v>
      </c>
      <c r="E57" s="19" t="s">
        <v>85</v>
      </c>
      <c r="F57" s="20" t="s">
        <v>25</v>
      </c>
      <c r="G57" s="20" t="s">
        <v>702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28208003423</v>
      </c>
      <c r="D58" s="18" t="s">
        <v>86</v>
      </c>
      <c r="E58" s="19" t="s">
        <v>85</v>
      </c>
      <c r="F58" s="20" t="s">
        <v>25</v>
      </c>
      <c r="G58" s="20" t="s">
        <v>703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29208255495</v>
      </c>
      <c r="D59" s="18" t="s">
        <v>87</v>
      </c>
      <c r="E59" s="19" t="s">
        <v>85</v>
      </c>
      <c r="F59" s="20" t="s">
        <v>25</v>
      </c>
      <c r="G59" s="20" t="s">
        <v>688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29216654109</v>
      </c>
      <c r="D60" s="18" t="s">
        <v>88</v>
      </c>
      <c r="E60" s="19" t="s">
        <v>89</v>
      </c>
      <c r="F60" s="20" t="s">
        <v>25</v>
      </c>
      <c r="G60" s="20" t="s">
        <v>688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28202700200</v>
      </c>
      <c r="D61" s="18" t="s">
        <v>90</v>
      </c>
      <c r="E61" s="19" t="s">
        <v>91</v>
      </c>
      <c r="F61" s="20" t="s">
        <v>25</v>
      </c>
      <c r="G61" s="20" t="s">
        <v>704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28219045377</v>
      </c>
      <c r="D62" s="18" t="s">
        <v>92</v>
      </c>
      <c r="E62" s="19" t="s">
        <v>93</v>
      </c>
      <c r="F62" s="20" t="s">
        <v>25</v>
      </c>
      <c r="G62" s="20" t="s">
        <v>705</v>
      </c>
      <c r="H62" s="20"/>
      <c r="I62" s="20"/>
      <c r="J62" s="20"/>
      <c r="K62" s="20"/>
      <c r="L62" s="22" t="s">
        <v>17</v>
      </c>
    </row>
    <row r="63" spans="1:12" ht="18.75" customHeight="1">
      <c r="A63" s="8" t="s">
        <v>809</v>
      </c>
      <c r="B63" s="17">
        <v>24</v>
      </c>
      <c r="C63" s="17" t="s">
        <v>810</v>
      </c>
      <c r="D63" s="18" t="s">
        <v>810</v>
      </c>
      <c r="E63" s="19" t="s">
        <v>810</v>
      </c>
      <c r="F63" s="20" t="s">
        <v>810</v>
      </c>
      <c r="G63" s="20" t="s">
        <v>810</v>
      </c>
      <c r="H63" s="20"/>
      <c r="I63" s="20"/>
      <c r="J63" s="20"/>
      <c r="K63" s="20"/>
      <c r="L63" s="22" t="s">
        <v>810</v>
      </c>
    </row>
    <row r="64" spans="1:12" ht="18.75" customHeight="1">
      <c r="A64" s="8" t="s">
        <v>809</v>
      </c>
      <c r="B64" s="17">
        <v>25</v>
      </c>
      <c r="C64" s="17" t="s">
        <v>810</v>
      </c>
      <c r="D64" s="18" t="s">
        <v>810</v>
      </c>
      <c r="E64" s="19" t="s">
        <v>810</v>
      </c>
      <c r="F64" s="20" t="s">
        <v>810</v>
      </c>
      <c r="G64" s="20" t="s">
        <v>810</v>
      </c>
      <c r="H64" s="20"/>
      <c r="I64" s="20"/>
      <c r="J64" s="20"/>
      <c r="K64" s="20"/>
      <c r="L64" s="22" t="s">
        <v>810</v>
      </c>
    </row>
    <row r="65" spans="1:12" ht="18.75" customHeight="1">
      <c r="A65" s="8" t="s">
        <v>809</v>
      </c>
      <c r="B65" s="17">
        <v>26</v>
      </c>
      <c r="C65" s="17" t="s">
        <v>810</v>
      </c>
      <c r="D65" s="18" t="s">
        <v>810</v>
      </c>
      <c r="E65" s="19" t="s">
        <v>810</v>
      </c>
      <c r="F65" s="20" t="s">
        <v>810</v>
      </c>
      <c r="G65" s="20" t="s">
        <v>810</v>
      </c>
      <c r="H65" s="20"/>
      <c r="I65" s="20"/>
      <c r="J65" s="20"/>
      <c r="K65" s="20"/>
      <c r="L65" s="22" t="s">
        <v>810</v>
      </c>
    </row>
    <row r="66" spans="1:12" ht="18.75" customHeight="1">
      <c r="A66" s="8" t="s">
        <v>809</v>
      </c>
      <c r="B66" s="17">
        <v>27</v>
      </c>
      <c r="C66" s="17" t="s">
        <v>810</v>
      </c>
      <c r="D66" s="18" t="s">
        <v>810</v>
      </c>
      <c r="E66" s="19" t="s">
        <v>810</v>
      </c>
      <c r="F66" s="20" t="s">
        <v>810</v>
      </c>
      <c r="G66" s="20" t="s">
        <v>810</v>
      </c>
      <c r="H66" s="20"/>
      <c r="I66" s="20"/>
      <c r="J66" s="20"/>
      <c r="K66" s="20"/>
      <c r="L66" s="22" t="s">
        <v>810</v>
      </c>
    </row>
    <row r="67" spans="1:12" ht="18.75" customHeight="1">
      <c r="A67" s="8" t="s">
        <v>809</v>
      </c>
      <c r="B67" s="17">
        <v>28</v>
      </c>
      <c r="C67" s="17" t="s">
        <v>810</v>
      </c>
      <c r="D67" s="18" t="s">
        <v>810</v>
      </c>
      <c r="E67" s="19" t="s">
        <v>810</v>
      </c>
      <c r="F67" s="20" t="s">
        <v>810</v>
      </c>
      <c r="G67" s="20" t="s">
        <v>810</v>
      </c>
      <c r="H67" s="20"/>
      <c r="I67" s="20"/>
      <c r="J67" s="20"/>
      <c r="K67" s="20"/>
      <c r="L67" s="22" t="s">
        <v>810</v>
      </c>
    </row>
    <row r="68" spans="1:12" s="26" customFormat="1" ht="18.75" customHeight="1">
      <c r="B68" s="25" t="s">
        <v>807</v>
      </c>
      <c r="D68" s="27"/>
      <c r="E68" s="25"/>
      <c r="F68" s="25"/>
      <c r="G68" s="29" t="s">
        <v>775</v>
      </c>
      <c r="H68" s="25" t="s">
        <v>811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47</v>
      </c>
      <c r="B71" s="17">
        <v>1</v>
      </c>
      <c r="C71" s="17">
        <v>29211362521</v>
      </c>
      <c r="D71" s="18" t="s">
        <v>94</v>
      </c>
      <c r="E71" s="19" t="s">
        <v>93</v>
      </c>
      <c r="F71" s="20" t="s">
        <v>25</v>
      </c>
      <c r="G71" s="20" t="s">
        <v>706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30214864499</v>
      </c>
      <c r="D72" s="18" t="s">
        <v>95</v>
      </c>
      <c r="E72" s="19" t="s">
        <v>93</v>
      </c>
      <c r="F72" s="20" t="s">
        <v>25</v>
      </c>
      <c r="G72" s="20" t="s">
        <v>707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29208221505</v>
      </c>
      <c r="D73" s="18" t="s">
        <v>96</v>
      </c>
      <c r="E73" s="19" t="s">
        <v>97</v>
      </c>
      <c r="F73" s="20" t="s">
        <v>25</v>
      </c>
      <c r="G73" s="20" t="s">
        <v>688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29204454925</v>
      </c>
      <c r="D74" s="18" t="s">
        <v>98</v>
      </c>
      <c r="E74" s="19" t="s">
        <v>99</v>
      </c>
      <c r="F74" s="20" t="s">
        <v>25</v>
      </c>
      <c r="G74" s="20" t="s">
        <v>708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28212306725</v>
      </c>
      <c r="D75" s="18" t="s">
        <v>100</v>
      </c>
      <c r="E75" s="19" t="s">
        <v>101</v>
      </c>
      <c r="F75" s="20" t="s">
        <v>25</v>
      </c>
      <c r="G75" s="20" t="s">
        <v>692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28212701335</v>
      </c>
      <c r="D76" s="18" t="s">
        <v>64</v>
      </c>
      <c r="E76" s="19" t="s">
        <v>101</v>
      </c>
      <c r="F76" s="20" t="s">
        <v>25</v>
      </c>
      <c r="G76" s="20" t="s">
        <v>704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29218238464</v>
      </c>
      <c r="D77" s="18" t="s">
        <v>102</v>
      </c>
      <c r="E77" s="19" t="s">
        <v>101</v>
      </c>
      <c r="F77" s="20" t="s">
        <v>25</v>
      </c>
      <c r="G77" s="20" t="s">
        <v>688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54</v>
      </c>
      <c r="B78" s="17">
        <v>8</v>
      </c>
      <c r="C78" s="17">
        <v>29218255533</v>
      </c>
      <c r="D78" s="18" t="s">
        <v>41</v>
      </c>
      <c r="E78" s="19" t="s">
        <v>101</v>
      </c>
      <c r="F78" s="20" t="s">
        <v>25</v>
      </c>
      <c r="G78" s="20" t="s">
        <v>688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29206558410</v>
      </c>
      <c r="D79" s="18" t="s">
        <v>103</v>
      </c>
      <c r="E79" s="19" t="s">
        <v>104</v>
      </c>
      <c r="F79" s="20" t="s">
        <v>25</v>
      </c>
      <c r="G79" s="20" t="s">
        <v>709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29208261602</v>
      </c>
      <c r="D80" s="18" t="s">
        <v>105</v>
      </c>
      <c r="E80" s="19" t="s">
        <v>106</v>
      </c>
      <c r="F80" s="20" t="s">
        <v>25</v>
      </c>
      <c r="G80" s="20" t="s">
        <v>688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29212335234</v>
      </c>
      <c r="D81" s="18" t="s">
        <v>107</v>
      </c>
      <c r="E81" s="19" t="s">
        <v>108</v>
      </c>
      <c r="F81" s="20" t="s">
        <v>25</v>
      </c>
      <c r="G81" s="20" t="s">
        <v>688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29218162420</v>
      </c>
      <c r="D82" s="18" t="s">
        <v>109</v>
      </c>
      <c r="E82" s="19" t="s">
        <v>108</v>
      </c>
      <c r="F82" s="20" t="s">
        <v>25</v>
      </c>
      <c r="G82" s="20" t="s">
        <v>710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29206540022</v>
      </c>
      <c r="D83" s="18" t="s">
        <v>110</v>
      </c>
      <c r="E83" s="19" t="s">
        <v>111</v>
      </c>
      <c r="F83" s="20" t="s">
        <v>25</v>
      </c>
      <c r="G83" s="20" t="s">
        <v>708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28214344994</v>
      </c>
      <c r="D84" s="18" t="s">
        <v>112</v>
      </c>
      <c r="E84" s="19" t="s">
        <v>113</v>
      </c>
      <c r="F84" s="20" t="s">
        <v>25</v>
      </c>
      <c r="G84" s="20" t="s">
        <v>687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28214643581</v>
      </c>
      <c r="D85" s="18" t="s">
        <v>114</v>
      </c>
      <c r="E85" s="19" t="s">
        <v>113</v>
      </c>
      <c r="F85" s="20" t="s">
        <v>25</v>
      </c>
      <c r="G85" s="20" t="s">
        <v>697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29216634784</v>
      </c>
      <c r="D86" s="18" t="s">
        <v>115</v>
      </c>
      <c r="E86" s="19" t="s">
        <v>113</v>
      </c>
      <c r="F86" s="20" t="s">
        <v>25</v>
      </c>
      <c r="G86" s="20" t="s">
        <v>688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29216661563</v>
      </c>
      <c r="D87" s="18" t="s">
        <v>116</v>
      </c>
      <c r="E87" s="19" t="s">
        <v>113</v>
      </c>
      <c r="F87" s="20" t="s">
        <v>25</v>
      </c>
      <c r="G87" s="20" t="s">
        <v>699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29218226266</v>
      </c>
      <c r="D88" s="18" t="s">
        <v>117</v>
      </c>
      <c r="E88" s="19" t="s">
        <v>113</v>
      </c>
      <c r="F88" s="20" t="s">
        <v>25</v>
      </c>
      <c r="G88" s="20" t="s">
        <v>688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28206654981</v>
      </c>
      <c r="D89" s="18" t="s">
        <v>118</v>
      </c>
      <c r="E89" s="19" t="s">
        <v>119</v>
      </c>
      <c r="F89" s="20" t="s">
        <v>25</v>
      </c>
      <c r="G89" s="20" t="s">
        <v>702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29206562149</v>
      </c>
      <c r="D90" s="18" t="s">
        <v>120</v>
      </c>
      <c r="E90" s="19" t="s">
        <v>119</v>
      </c>
      <c r="F90" s="20" t="s">
        <v>25</v>
      </c>
      <c r="G90" s="20" t="s">
        <v>709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29208223832</v>
      </c>
      <c r="D91" s="18" t="s">
        <v>121</v>
      </c>
      <c r="E91" s="19" t="s">
        <v>119</v>
      </c>
      <c r="F91" s="20" t="s">
        <v>25</v>
      </c>
      <c r="G91" s="20" t="s">
        <v>688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29208259231</v>
      </c>
      <c r="D92" s="18" t="s">
        <v>118</v>
      </c>
      <c r="E92" s="19" t="s">
        <v>119</v>
      </c>
      <c r="F92" s="20" t="s">
        <v>25</v>
      </c>
      <c r="G92" s="20" t="s">
        <v>688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27211201753</v>
      </c>
      <c r="D93" s="18" t="s">
        <v>122</v>
      </c>
      <c r="E93" s="19" t="s">
        <v>123</v>
      </c>
      <c r="F93" s="20" t="s">
        <v>25</v>
      </c>
      <c r="G93" s="20" t="s">
        <v>711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809</v>
      </c>
      <c r="B94" s="17">
        <v>24</v>
      </c>
      <c r="C94" s="17" t="s">
        <v>810</v>
      </c>
      <c r="D94" s="18" t="s">
        <v>810</v>
      </c>
      <c r="E94" s="19" t="s">
        <v>810</v>
      </c>
      <c r="F94" s="20" t="s">
        <v>810</v>
      </c>
      <c r="G94" s="20" t="s">
        <v>810</v>
      </c>
      <c r="H94" s="20"/>
      <c r="I94" s="20"/>
      <c r="J94" s="20"/>
      <c r="K94" s="20"/>
      <c r="L94" s="22" t="s">
        <v>810</v>
      </c>
    </row>
    <row r="95" spans="1:12" ht="18.75" customHeight="1">
      <c r="A95" s="8" t="s">
        <v>809</v>
      </c>
      <c r="B95" s="17">
        <v>25</v>
      </c>
      <c r="C95" s="17" t="s">
        <v>810</v>
      </c>
      <c r="D95" s="18" t="s">
        <v>810</v>
      </c>
      <c r="E95" s="19" t="s">
        <v>810</v>
      </c>
      <c r="F95" s="20" t="s">
        <v>810</v>
      </c>
      <c r="G95" s="20" t="s">
        <v>810</v>
      </c>
      <c r="H95" s="20"/>
      <c r="I95" s="20"/>
      <c r="J95" s="20"/>
      <c r="K95" s="20"/>
      <c r="L95" s="22" t="s">
        <v>810</v>
      </c>
    </row>
    <row r="96" spans="1:12" ht="18.75" customHeight="1">
      <c r="A96" s="8" t="s">
        <v>809</v>
      </c>
      <c r="B96" s="17">
        <v>26</v>
      </c>
      <c r="C96" s="17" t="s">
        <v>810</v>
      </c>
      <c r="D96" s="18" t="s">
        <v>810</v>
      </c>
      <c r="E96" s="19" t="s">
        <v>810</v>
      </c>
      <c r="F96" s="20" t="s">
        <v>810</v>
      </c>
      <c r="G96" s="20" t="s">
        <v>810</v>
      </c>
      <c r="H96" s="20"/>
      <c r="I96" s="20"/>
      <c r="J96" s="20"/>
      <c r="K96" s="20"/>
      <c r="L96" s="22" t="s">
        <v>810</v>
      </c>
    </row>
    <row r="97" spans="1:12" ht="18.75" customHeight="1">
      <c r="A97" s="8" t="s">
        <v>809</v>
      </c>
      <c r="B97" s="17">
        <v>27</v>
      </c>
      <c r="C97" s="17" t="s">
        <v>810</v>
      </c>
      <c r="D97" s="18" t="s">
        <v>810</v>
      </c>
      <c r="E97" s="19" t="s">
        <v>810</v>
      </c>
      <c r="F97" s="20" t="s">
        <v>810</v>
      </c>
      <c r="G97" s="20" t="s">
        <v>810</v>
      </c>
      <c r="H97" s="20"/>
      <c r="I97" s="20"/>
      <c r="J97" s="20"/>
      <c r="K97" s="20"/>
      <c r="L97" s="22" t="s">
        <v>810</v>
      </c>
    </row>
    <row r="98" spans="1:12" ht="18.75" customHeight="1">
      <c r="A98" s="8" t="s">
        <v>809</v>
      </c>
      <c r="B98" s="17">
        <v>28</v>
      </c>
      <c r="C98" s="17" t="s">
        <v>810</v>
      </c>
      <c r="D98" s="18" t="s">
        <v>810</v>
      </c>
      <c r="E98" s="19" t="s">
        <v>810</v>
      </c>
      <c r="F98" s="20" t="s">
        <v>810</v>
      </c>
      <c r="G98" s="20" t="s">
        <v>810</v>
      </c>
      <c r="H98" s="20"/>
      <c r="I98" s="20"/>
      <c r="J98" s="20"/>
      <c r="K98" s="20"/>
      <c r="L98" s="22" t="s">
        <v>810</v>
      </c>
    </row>
    <row r="99" spans="1:12" s="26" customFormat="1" ht="18.75" customHeight="1">
      <c r="B99" s="25" t="s">
        <v>807</v>
      </c>
      <c r="D99" s="27"/>
      <c r="E99" s="25"/>
      <c r="F99" s="25"/>
      <c r="G99" s="29" t="s">
        <v>776</v>
      </c>
      <c r="H99" s="25" t="s">
        <v>811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70</v>
      </c>
      <c r="B102" s="17">
        <v>1</v>
      </c>
      <c r="C102" s="17">
        <v>28212353238</v>
      </c>
      <c r="D102" s="18" t="s">
        <v>124</v>
      </c>
      <c r="E102" s="19" t="s">
        <v>125</v>
      </c>
      <c r="F102" s="20" t="s">
        <v>25</v>
      </c>
      <c r="G102" s="20" t="s">
        <v>692</v>
      </c>
      <c r="H102" s="20"/>
      <c r="I102" s="20"/>
      <c r="J102" s="20"/>
      <c r="K102" s="20"/>
      <c r="L102" s="22" t="s">
        <v>17</v>
      </c>
    </row>
    <row r="103" spans="1:12" ht="18.75" customHeight="1">
      <c r="A103" s="8">
        <v>71</v>
      </c>
      <c r="B103" s="17">
        <v>2</v>
      </c>
      <c r="C103" s="17">
        <v>29214555430</v>
      </c>
      <c r="D103" s="18" t="s">
        <v>126</v>
      </c>
      <c r="E103" s="19" t="s">
        <v>127</v>
      </c>
      <c r="F103" s="20" t="s">
        <v>25</v>
      </c>
      <c r="G103" s="20" t="s">
        <v>691</v>
      </c>
      <c r="H103" s="20"/>
      <c r="I103" s="20"/>
      <c r="J103" s="20"/>
      <c r="K103" s="20"/>
      <c r="L103" s="22" t="s">
        <v>17</v>
      </c>
    </row>
    <row r="104" spans="1:12" ht="18.75" customHeight="1">
      <c r="A104" s="8">
        <v>72</v>
      </c>
      <c r="B104" s="17">
        <v>3</v>
      </c>
      <c r="C104" s="17">
        <v>29211158605</v>
      </c>
      <c r="D104" s="18" t="s">
        <v>128</v>
      </c>
      <c r="E104" s="19" t="s">
        <v>129</v>
      </c>
      <c r="F104" s="20" t="s">
        <v>25</v>
      </c>
      <c r="G104" s="20" t="s">
        <v>688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29204365203</v>
      </c>
      <c r="D105" s="18" t="s">
        <v>130</v>
      </c>
      <c r="E105" s="19" t="s">
        <v>131</v>
      </c>
      <c r="F105" s="20" t="s">
        <v>25</v>
      </c>
      <c r="G105" s="20" t="s">
        <v>712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29208237233</v>
      </c>
      <c r="D106" s="18" t="s">
        <v>132</v>
      </c>
      <c r="E106" s="19" t="s">
        <v>131</v>
      </c>
      <c r="F106" s="20" t="s">
        <v>25</v>
      </c>
      <c r="G106" s="20" t="s">
        <v>688</v>
      </c>
      <c r="H106" s="20"/>
      <c r="I106" s="20"/>
      <c r="J106" s="20"/>
      <c r="K106" s="20"/>
      <c r="L106" s="22" t="s">
        <v>17</v>
      </c>
    </row>
    <row r="107" spans="1:12" ht="18.75" customHeight="1">
      <c r="A107" s="8">
        <v>75</v>
      </c>
      <c r="B107" s="17">
        <v>6</v>
      </c>
      <c r="C107" s="17">
        <v>29206639862</v>
      </c>
      <c r="D107" s="18" t="s">
        <v>133</v>
      </c>
      <c r="E107" s="19" t="s">
        <v>134</v>
      </c>
      <c r="F107" s="20" t="s">
        <v>25</v>
      </c>
      <c r="G107" s="20" t="s">
        <v>688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29208237773</v>
      </c>
      <c r="D108" s="18" t="s">
        <v>135</v>
      </c>
      <c r="E108" s="19" t="s">
        <v>134</v>
      </c>
      <c r="F108" s="20" t="s">
        <v>25</v>
      </c>
      <c r="G108" s="20" t="s">
        <v>688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28212303547</v>
      </c>
      <c r="D109" s="18" t="s">
        <v>41</v>
      </c>
      <c r="E109" s="19" t="s">
        <v>136</v>
      </c>
      <c r="F109" s="20" t="s">
        <v>25</v>
      </c>
      <c r="G109" s="20" t="s">
        <v>703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29216661480</v>
      </c>
      <c r="D110" s="18" t="s">
        <v>137</v>
      </c>
      <c r="E110" s="19" t="s">
        <v>138</v>
      </c>
      <c r="F110" s="20" t="s">
        <v>25</v>
      </c>
      <c r="G110" s="20" t="s">
        <v>688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29211147434</v>
      </c>
      <c r="D111" s="18" t="s">
        <v>139</v>
      </c>
      <c r="E111" s="19" t="s">
        <v>140</v>
      </c>
      <c r="F111" s="20" t="s">
        <v>25</v>
      </c>
      <c r="G111" s="20" t="s">
        <v>713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28218153638</v>
      </c>
      <c r="D112" s="18" t="s">
        <v>141</v>
      </c>
      <c r="E112" s="19" t="s">
        <v>142</v>
      </c>
      <c r="F112" s="20" t="s">
        <v>25</v>
      </c>
      <c r="G112" s="20" t="s">
        <v>714</v>
      </c>
      <c r="H112" s="20"/>
      <c r="I112" s="20"/>
      <c r="J112" s="20"/>
      <c r="K112" s="20"/>
      <c r="L112" s="22" t="s">
        <v>17</v>
      </c>
    </row>
    <row r="113" spans="1:12" ht="18.75" customHeight="1">
      <c r="A113" s="8">
        <v>81</v>
      </c>
      <c r="B113" s="17">
        <v>12</v>
      </c>
      <c r="C113" s="17">
        <v>28207206343</v>
      </c>
      <c r="D113" s="18" t="s">
        <v>143</v>
      </c>
      <c r="E113" s="19" t="s">
        <v>144</v>
      </c>
      <c r="F113" s="20" t="s">
        <v>25</v>
      </c>
      <c r="G113" s="20" t="s">
        <v>689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29206659795</v>
      </c>
      <c r="D114" s="18" t="s">
        <v>145</v>
      </c>
      <c r="E114" s="19" t="s">
        <v>144</v>
      </c>
      <c r="F114" s="20" t="s">
        <v>25</v>
      </c>
      <c r="G114" s="20" t="s">
        <v>688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29208251977</v>
      </c>
      <c r="D115" s="18" t="s">
        <v>146</v>
      </c>
      <c r="E115" s="19" t="s">
        <v>144</v>
      </c>
      <c r="F115" s="20" t="s">
        <v>25</v>
      </c>
      <c r="G115" s="20" t="s">
        <v>688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29211546401</v>
      </c>
      <c r="D116" s="18" t="s">
        <v>147</v>
      </c>
      <c r="E116" s="19" t="s">
        <v>148</v>
      </c>
      <c r="F116" s="20" t="s">
        <v>25</v>
      </c>
      <c r="G116" s="20" t="s">
        <v>691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29208034406</v>
      </c>
      <c r="D117" s="18" t="s">
        <v>149</v>
      </c>
      <c r="E117" s="19" t="s">
        <v>150</v>
      </c>
      <c r="F117" s="20" t="s">
        <v>25</v>
      </c>
      <c r="G117" s="20" t="s">
        <v>688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29208260186</v>
      </c>
      <c r="D118" s="18" t="s">
        <v>151</v>
      </c>
      <c r="E118" s="19" t="s">
        <v>150</v>
      </c>
      <c r="F118" s="20" t="s">
        <v>25</v>
      </c>
      <c r="G118" s="20" t="s">
        <v>688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29208260071</v>
      </c>
      <c r="D119" s="18" t="s">
        <v>152</v>
      </c>
      <c r="E119" s="19" t="s">
        <v>153</v>
      </c>
      <c r="F119" s="20" t="s">
        <v>25</v>
      </c>
      <c r="G119" s="20" t="s">
        <v>688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28216503357</v>
      </c>
      <c r="D120" s="18" t="s">
        <v>114</v>
      </c>
      <c r="E120" s="19" t="s">
        <v>154</v>
      </c>
      <c r="F120" s="20" t="s">
        <v>25</v>
      </c>
      <c r="G120" s="20" t="s">
        <v>702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29206964790</v>
      </c>
      <c r="D121" s="18" t="s">
        <v>155</v>
      </c>
      <c r="E121" s="19" t="s">
        <v>154</v>
      </c>
      <c r="F121" s="20" t="s">
        <v>25</v>
      </c>
      <c r="G121" s="20" t="s">
        <v>715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29208238385</v>
      </c>
      <c r="D122" s="18" t="s">
        <v>156</v>
      </c>
      <c r="E122" s="19" t="s">
        <v>154</v>
      </c>
      <c r="F122" s="20" t="s">
        <v>25</v>
      </c>
      <c r="G122" s="20" t="s">
        <v>688</v>
      </c>
      <c r="H122" s="20"/>
      <c r="I122" s="20"/>
      <c r="J122" s="20"/>
      <c r="K122" s="20"/>
      <c r="L122" s="22">
        <v>0</v>
      </c>
    </row>
    <row r="123" spans="1:12" ht="18.75" customHeight="1">
      <c r="A123" s="8" t="s">
        <v>809</v>
      </c>
      <c r="B123" s="17">
        <v>22</v>
      </c>
      <c r="C123" s="17" t="s">
        <v>810</v>
      </c>
      <c r="D123" s="18" t="s">
        <v>810</v>
      </c>
      <c r="E123" s="19" t="s">
        <v>810</v>
      </c>
      <c r="F123" s="20" t="s">
        <v>810</v>
      </c>
      <c r="G123" s="20" t="s">
        <v>810</v>
      </c>
      <c r="H123" s="20"/>
      <c r="I123" s="20"/>
      <c r="J123" s="20"/>
      <c r="K123" s="20"/>
      <c r="L123" s="22" t="s">
        <v>810</v>
      </c>
    </row>
    <row r="124" spans="1:12" ht="18.75" customHeight="1">
      <c r="A124" s="8" t="s">
        <v>809</v>
      </c>
      <c r="B124" s="17">
        <v>23</v>
      </c>
      <c r="C124" s="17" t="s">
        <v>810</v>
      </c>
      <c r="D124" s="18" t="s">
        <v>810</v>
      </c>
      <c r="E124" s="19" t="s">
        <v>810</v>
      </c>
      <c r="F124" s="20" t="s">
        <v>810</v>
      </c>
      <c r="G124" s="20" t="s">
        <v>810</v>
      </c>
      <c r="H124" s="20"/>
      <c r="I124" s="20"/>
      <c r="J124" s="20"/>
      <c r="K124" s="20"/>
      <c r="L124" s="22" t="s">
        <v>810</v>
      </c>
    </row>
    <row r="125" spans="1:12" ht="18.75" customHeight="1">
      <c r="A125" s="8" t="s">
        <v>809</v>
      </c>
      <c r="B125" s="17">
        <v>24</v>
      </c>
      <c r="C125" s="17" t="s">
        <v>810</v>
      </c>
      <c r="D125" s="18" t="s">
        <v>810</v>
      </c>
      <c r="E125" s="19" t="s">
        <v>810</v>
      </c>
      <c r="F125" s="20" t="s">
        <v>810</v>
      </c>
      <c r="G125" s="20" t="s">
        <v>810</v>
      </c>
      <c r="H125" s="20"/>
      <c r="I125" s="20"/>
      <c r="J125" s="20"/>
      <c r="K125" s="20"/>
      <c r="L125" s="22" t="s">
        <v>810</v>
      </c>
    </row>
    <row r="126" spans="1:12" ht="18.75" customHeight="1">
      <c r="A126" s="8" t="s">
        <v>809</v>
      </c>
      <c r="B126" s="17">
        <v>25</v>
      </c>
      <c r="C126" s="17" t="s">
        <v>810</v>
      </c>
      <c r="D126" s="18" t="s">
        <v>810</v>
      </c>
      <c r="E126" s="19" t="s">
        <v>810</v>
      </c>
      <c r="F126" s="20" t="s">
        <v>810</v>
      </c>
      <c r="G126" s="20" t="s">
        <v>810</v>
      </c>
      <c r="H126" s="20"/>
      <c r="I126" s="20"/>
      <c r="J126" s="20"/>
      <c r="K126" s="20"/>
      <c r="L126" s="22" t="s">
        <v>810</v>
      </c>
    </row>
    <row r="127" spans="1:12" ht="18.75" customHeight="1">
      <c r="A127" s="8" t="s">
        <v>809</v>
      </c>
      <c r="B127" s="17">
        <v>26</v>
      </c>
      <c r="C127" s="17" t="s">
        <v>810</v>
      </c>
      <c r="D127" s="18" t="s">
        <v>810</v>
      </c>
      <c r="E127" s="19" t="s">
        <v>810</v>
      </c>
      <c r="F127" s="20" t="s">
        <v>810</v>
      </c>
      <c r="G127" s="20" t="s">
        <v>810</v>
      </c>
      <c r="H127" s="20"/>
      <c r="I127" s="20"/>
      <c r="J127" s="20"/>
      <c r="K127" s="20"/>
      <c r="L127" s="22" t="s">
        <v>810</v>
      </c>
    </row>
    <row r="128" spans="1:12" ht="18.75" customHeight="1">
      <c r="A128" s="8" t="s">
        <v>809</v>
      </c>
      <c r="B128" s="17">
        <v>27</v>
      </c>
      <c r="C128" s="17" t="s">
        <v>810</v>
      </c>
      <c r="D128" s="18" t="s">
        <v>810</v>
      </c>
      <c r="E128" s="19" t="s">
        <v>810</v>
      </c>
      <c r="F128" s="20" t="s">
        <v>810</v>
      </c>
      <c r="G128" s="20" t="s">
        <v>810</v>
      </c>
      <c r="H128" s="20"/>
      <c r="I128" s="20"/>
      <c r="J128" s="20"/>
      <c r="K128" s="20"/>
      <c r="L128" s="22" t="s">
        <v>810</v>
      </c>
    </row>
    <row r="129" spans="1:12" ht="18.75" customHeight="1">
      <c r="A129" s="8" t="s">
        <v>809</v>
      </c>
      <c r="B129" s="17">
        <v>28</v>
      </c>
      <c r="C129" s="17" t="s">
        <v>810</v>
      </c>
      <c r="D129" s="18" t="s">
        <v>810</v>
      </c>
      <c r="E129" s="19" t="s">
        <v>810</v>
      </c>
      <c r="F129" s="20" t="s">
        <v>810</v>
      </c>
      <c r="G129" s="20" t="s">
        <v>810</v>
      </c>
      <c r="H129" s="20"/>
      <c r="I129" s="20"/>
      <c r="J129" s="20"/>
      <c r="K129" s="20"/>
      <c r="L129" s="22" t="s">
        <v>810</v>
      </c>
    </row>
    <row r="130" spans="1:12" s="26" customFormat="1" ht="18.75" customHeight="1">
      <c r="B130" s="25" t="s">
        <v>807</v>
      </c>
      <c r="D130" s="27"/>
      <c r="E130" s="25"/>
      <c r="F130" s="25"/>
      <c r="G130" s="29" t="s">
        <v>777</v>
      </c>
      <c r="H130" s="25" t="s">
        <v>811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91</v>
      </c>
      <c r="B133" s="17">
        <v>1</v>
      </c>
      <c r="C133" s="17">
        <v>29216954991</v>
      </c>
      <c r="D133" s="18" t="s">
        <v>157</v>
      </c>
      <c r="E133" s="19" t="s">
        <v>158</v>
      </c>
      <c r="F133" s="20" t="s">
        <v>25</v>
      </c>
      <c r="G133" s="20" t="s">
        <v>715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92</v>
      </c>
      <c r="B134" s="17">
        <v>2</v>
      </c>
      <c r="C134" s="17">
        <v>29204759925</v>
      </c>
      <c r="D134" s="18" t="s">
        <v>159</v>
      </c>
      <c r="E134" s="19" t="s">
        <v>160</v>
      </c>
      <c r="F134" s="20" t="s">
        <v>25</v>
      </c>
      <c r="G134" s="20" t="s">
        <v>716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93</v>
      </c>
      <c r="B135" s="17">
        <v>3</v>
      </c>
      <c r="C135" s="17">
        <v>29206659572</v>
      </c>
      <c r="D135" s="18" t="s">
        <v>161</v>
      </c>
      <c r="E135" s="19" t="s">
        <v>160</v>
      </c>
      <c r="F135" s="20" t="s">
        <v>25</v>
      </c>
      <c r="G135" s="20" t="s">
        <v>688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94</v>
      </c>
      <c r="B136" s="17">
        <v>4</v>
      </c>
      <c r="C136" s="17">
        <v>28204831882</v>
      </c>
      <c r="D136" s="18" t="s">
        <v>162</v>
      </c>
      <c r="E136" s="19" t="s">
        <v>163</v>
      </c>
      <c r="F136" s="20" t="s">
        <v>25</v>
      </c>
      <c r="G136" s="20" t="s">
        <v>700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95</v>
      </c>
      <c r="B137" s="17">
        <v>5</v>
      </c>
      <c r="C137" s="17">
        <v>28209350676</v>
      </c>
      <c r="D137" s="18" t="s">
        <v>159</v>
      </c>
      <c r="E137" s="19" t="s">
        <v>163</v>
      </c>
      <c r="F137" s="20" t="s">
        <v>25</v>
      </c>
      <c r="G137" s="20" t="s">
        <v>717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96</v>
      </c>
      <c r="B138" s="17">
        <v>6</v>
      </c>
      <c r="C138" s="17">
        <v>29201139770</v>
      </c>
      <c r="D138" s="18" t="s">
        <v>164</v>
      </c>
      <c r="E138" s="19" t="s">
        <v>163</v>
      </c>
      <c r="F138" s="20" t="s">
        <v>25</v>
      </c>
      <c r="G138" s="20" t="s">
        <v>713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97</v>
      </c>
      <c r="B139" s="17">
        <v>7</v>
      </c>
      <c r="C139" s="17">
        <v>29205164719</v>
      </c>
      <c r="D139" s="18" t="s">
        <v>165</v>
      </c>
      <c r="E139" s="19" t="s">
        <v>163</v>
      </c>
      <c r="F139" s="20" t="s">
        <v>25</v>
      </c>
      <c r="G139" s="20" t="s">
        <v>699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98</v>
      </c>
      <c r="B140" s="17">
        <v>8</v>
      </c>
      <c r="C140" s="17">
        <v>29208220203</v>
      </c>
      <c r="D140" s="18" t="s">
        <v>166</v>
      </c>
      <c r="E140" s="19" t="s">
        <v>163</v>
      </c>
      <c r="F140" s="20" t="s">
        <v>25</v>
      </c>
      <c r="G140" s="20" t="s">
        <v>688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99</v>
      </c>
      <c r="B141" s="17">
        <v>9</v>
      </c>
      <c r="C141" s="17">
        <v>29208223258</v>
      </c>
      <c r="D141" s="18" t="s">
        <v>23</v>
      </c>
      <c r="E141" s="19" t="s">
        <v>163</v>
      </c>
      <c r="F141" s="20" t="s">
        <v>25</v>
      </c>
      <c r="G141" s="20" t="s">
        <v>688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100</v>
      </c>
      <c r="B142" s="17">
        <v>10</v>
      </c>
      <c r="C142" s="17">
        <v>28208023818</v>
      </c>
      <c r="D142" s="18" t="s">
        <v>167</v>
      </c>
      <c r="E142" s="19" t="s">
        <v>168</v>
      </c>
      <c r="F142" s="20" t="s">
        <v>25</v>
      </c>
      <c r="G142" s="20" t="s">
        <v>718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101</v>
      </c>
      <c r="B143" s="17">
        <v>11</v>
      </c>
      <c r="C143" s="17">
        <v>29206656757</v>
      </c>
      <c r="D143" s="18" t="s">
        <v>169</v>
      </c>
      <c r="E143" s="19" t="s">
        <v>170</v>
      </c>
      <c r="F143" s="20" t="s">
        <v>25</v>
      </c>
      <c r="G143" s="20" t="s">
        <v>688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102</v>
      </c>
      <c r="B144" s="17">
        <v>12</v>
      </c>
      <c r="C144" s="17">
        <v>29214348470</v>
      </c>
      <c r="D144" s="18" t="s">
        <v>171</v>
      </c>
      <c r="E144" s="19" t="s">
        <v>172</v>
      </c>
      <c r="F144" s="20" t="s">
        <v>25</v>
      </c>
      <c r="G144" s="20" t="s">
        <v>688</v>
      </c>
      <c r="H144" s="20"/>
      <c r="I144" s="20"/>
      <c r="J144" s="20"/>
      <c r="K144" s="20"/>
      <c r="L144" s="22" t="s">
        <v>17</v>
      </c>
    </row>
    <row r="145" spans="1:12" ht="18.75" customHeight="1">
      <c r="A145" s="8">
        <v>103</v>
      </c>
      <c r="B145" s="17">
        <v>13</v>
      </c>
      <c r="C145" s="17">
        <v>29204341926</v>
      </c>
      <c r="D145" s="18" t="s">
        <v>173</v>
      </c>
      <c r="E145" s="19" t="s">
        <v>174</v>
      </c>
      <c r="F145" s="20" t="s">
        <v>25</v>
      </c>
      <c r="G145" s="20" t="s">
        <v>696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104</v>
      </c>
      <c r="B146" s="17">
        <v>14</v>
      </c>
      <c r="C146" s="17">
        <v>29205121491</v>
      </c>
      <c r="D146" s="18" t="s">
        <v>175</v>
      </c>
      <c r="E146" s="19" t="s">
        <v>174</v>
      </c>
      <c r="F146" s="20" t="s">
        <v>25</v>
      </c>
      <c r="G146" s="20" t="s">
        <v>699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105</v>
      </c>
      <c r="B147" s="17">
        <v>15</v>
      </c>
      <c r="C147" s="17">
        <v>29205147339</v>
      </c>
      <c r="D147" s="18" t="s">
        <v>176</v>
      </c>
      <c r="E147" s="19" t="s">
        <v>174</v>
      </c>
      <c r="F147" s="20" t="s">
        <v>25</v>
      </c>
      <c r="G147" s="20" t="s">
        <v>699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106</v>
      </c>
      <c r="B148" s="17">
        <v>16</v>
      </c>
      <c r="C148" s="17">
        <v>29208258273</v>
      </c>
      <c r="D148" s="18" t="s">
        <v>177</v>
      </c>
      <c r="E148" s="19" t="s">
        <v>174</v>
      </c>
      <c r="F148" s="20" t="s">
        <v>25</v>
      </c>
      <c r="G148" s="20" t="s">
        <v>688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107</v>
      </c>
      <c r="B149" s="17">
        <v>17</v>
      </c>
      <c r="C149" s="17">
        <v>29208238304</v>
      </c>
      <c r="D149" s="18" t="s">
        <v>178</v>
      </c>
      <c r="E149" s="19" t="s">
        <v>179</v>
      </c>
      <c r="F149" s="20" t="s">
        <v>25</v>
      </c>
      <c r="G149" s="20" t="s">
        <v>688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108</v>
      </c>
      <c r="B150" s="17">
        <v>18</v>
      </c>
      <c r="C150" s="17">
        <v>29208259102</v>
      </c>
      <c r="D150" s="18" t="s">
        <v>180</v>
      </c>
      <c r="E150" s="19" t="s">
        <v>179</v>
      </c>
      <c r="F150" s="20" t="s">
        <v>25</v>
      </c>
      <c r="G150" s="20" t="s">
        <v>688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109</v>
      </c>
      <c r="B151" s="17">
        <v>19</v>
      </c>
      <c r="C151" s="17">
        <v>29206621207</v>
      </c>
      <c r="D151" s="18" t="s">
        <v>181</v>
      </c>
      <c r="E151" s="19" t="s">
        <v>182</v>
      </c>
      <c r="F151" s="20" t="s">
        <v>25</v>
      </c>
      <c r="G151" s="20" t="s">
        <v>688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110</v>
      </c>
      <c r="B152" s="17">
        <v>20</v>
      </c>
      <c r="C152" s="17">
        <v>29208220830</v>
      </c>
      <c r="D152" s="18" t="s">
        <v>114</v>
      </c>
      <c r="E152" s="19" t="s">
        <v>182</v>
      </c>
      <c r="F152" s="20" t="s">
        <v>25</v>
      </c>
      <c r="G152" s="20" t="s">
        <v>688</v>
      </c>
      <c r="H152" s="20"/>
      <c r="I152" s="20"/>
      <c r="J152" s="20"/>
      <c r="K152" s="20"/>
      <c r="L152" s="22" t="s">
        <v>17</v>
      </c>
    </row>
    <row r="153" spans="1:12" ht="18.75" customHeight="1">
      <c r="A153" s="8">
        <v>111</v>
      </c>
      <c r="B153" s="17">
        <v>21</v>
      </c>
      <c r="C153" s="17">
        <v>29218223353</v>
      </c>
      <c r="D153" s="18" t="s">
        <v>183</v>
      </c>
      <c r="E153" s="19" t="s">
        <v>184</v>
      </c>
      <c r="F153" s="20" t="s">
        <v>25</v>
      </c>
      <c r="G153" s="20" t="s">
        <v>688</v>
      </c>
      <c r="H153" s="20"/>
      <c r="I153" s="20"/>
      <c r="J153" s="20"/>
      <c r="K153" s="20"/>
      <c r="L153" s="22">
        <v>0</v>
      </c>
    </row>
    <row r="154" spans="1:12" ht="18.75" customHeight="1">
      <c r="A154" s="8" t="s">
        <v>809</v>
      </c>
      <c r="B154" s="17">
        <v>22</v>
      </c>
      <c r="C154" s="17" t="s">
        <v>810</v>
      </c>
      <c r="D154" s="18" t="s">
        <v>810</v>
      </c>
      <c r="E154" s="19" t="s">
        <v>810</v>
      </c>
      <c r="F154" s="20" t="s">
        <v>810</v>
      </c>
      <c r="G154" s="20" t="s">
        <v>810</v>
      </c>
      <c r="H154" s="20"/>
      <c r="I154" s="20"/>
      <c r="J154" s="20"/>
      <c r="K154" s="20"/>
      <c r="L154" s="22" t="s">
        <v>810</v>
      </c>
    </row>
    <row r="155" spans="1:12" ht="18.75" customHeight="1">
      <c r="A155" s="8" t="s">
        <v>809</v>
      </c>
      <c r="B155" s="17">
        <v>23</v>
      </c>
      <c r="C155" s="17" t="s">
        <v>810</v>
      </c>
      <c r="D155" s="18" t="s">
        <v>810</v>
      </c>
      <c r="E155" s="19" t="s">
        <v>810</v>
      </c>
      <c r="F155" s="20" t="s">
        <v>810</v>
      </c>
      <c r="G155" s="20" t="s">
        <v>810</v>
      </c>
      <c r="H155" s="20"/>
      <c r="I155" s="20"/>
      <c r="J155" s="20"/>
      <c r="K155" s="20"/>
      <c r="L155" s="22" t="s">
        <v>810</v>
      </c>
    </row>
    <row r="156" spans="1:12" ht="18.75" customHeight="1">
      <c r="A156" s="8" t="s">
        <v>809</v>
      </c>
      <c r="B156" s="17">
        <v>24</v>
      </c>
      <c r="C156" s="17" t="s">
        <v>810</v>
      </c>
      <c r="D156" s="18" t="s">
        <v>810</v>
      </c>
      <c r="E156" s="19" t="s">
        <v>810</v>
      </c>
      <c r="F156" s="20" t="s">
        <v>810</v>
      </c>
      <c r="G156" s="20" t="s">
        <v>810</v>
      </c>
      <c r="H156" s="20"/>
      <c r="I156" s="20"/>
      <c r="J156" s="20"/>
      <c r="K156" s="20"/>
      <c r="L156" s="22" t="s">
        <v>810</v>
      </c>
    </row>
    <row r="157" spans="1:12" ht="18.75" customHeight="1">
      <c r="A157" s="8" t="s">
        <v>809</v>
      </c>
      <c r="B157" s="17">
        <v>25</v>
      </c>
      <c r="C157" s="17" t="s">
        <v>810</v>
      </c>
      <c r="D157" s="18" t="s">
        <v>810</v>
      </c>
      <c r="E157" s="19" t="s">
        <v>810</v>
      </c>
      <c r="F157" s="20" t="s">
        <v>810</v>
      </c>
      <c r="G157" s="20" t="s">
        <v>810</v>
      </c>
      <c r="H157" s="20"/>
      <c r="I157" s="20"/>
      <c r="J157" s="20"/>
      <c r="K157" s="20"/>
      <c r="L157" s="22" t="s">
        <v>810</v>
      </c>
    </row>
    <row r="158" spans="1:12" ht="18.75" customHeight="1">
      <c r="A158" s="8" t="s">
        <v>809</v>
      </c>
      <c r="B158" s="17">
        <v>26</v>
      </c>
      <c r="C158" s="17" t="s">
        <v>810</v>
      </c>
      <c r="D158" s="18" t="s">
        <v>810</v>
      </c>
      <c r="E158" s="19" t="s">
        <v>810</v>
      </c>
      <c r="F158" s="20" t="s">
        <v>810</v>
      </c>
      <c r="G158" s="20" t="s">
        <v>810</v>
      </c>
      <c r="H158" s="20"/>
      <c r="I158" s="20"/>
      <c r="J158" s="20"/>
      <c r="K158" s="20"/>
      <c r="L158" s="22" t="s">
        <v>810</v>
      </c>
    </row>
    <row r="159" spans="1:12" ht="18.75" customHeight="1">
      <c r="A159" s="8" t="s">
        <v>809</v>
      </c>
      <c r="B159" s="17">
        <v>27</v>
      </c>
      <c r="C159" s="17" t="s">
        <v>810</v>
      </c>
      <c r="D159" s="18" t="s">
        <v>810</v>
      </c>
      <c r="E159" s="19" t="s">
        <v>810</v>
      </c>
      <c r="F159" s="20" t="s">
        <v>810</v>
      </c>
      <c r="G159" s="20" t="s">
        <v>810</v>
      </c>
      <c r="H159" s="20"/>
      <c r="I159" s="20"/>
      <c r="J159" s="20"/>
      <c r="K159" s="20"/>
      <c r="L159" s="22" t="s">
        <v>810</v>
      </c>
    </row>
    <row r="160" spans="1:12" ht="18.75" customHeight="1">
      <c r="A160" s="8" t="s">
        <v>809</v>
      </c>
      <c r="B160" s="17">
        <v>28</v>
      </c>
      <c r="C160" s="17" t="s">
        <v>810</v>
      </c>
      <c r="D160" s="18" t="s">
        <v>810</v>
      </c>
      <c r="E160" s="19" t="s">
        <v>810</v>
      </c>
      <c r="F160" s="20" t="s">
        <v>810</v>
      </c>
      <c r="G160" s="20" t="s">
        <v>810</v>
      </c>
      <c r="H160" s="20"/>
      <c r="I160" s="20"/>
      <c r="J160" s="20"/>
      <c r="K160" s="20"/>
      <c r="L160" s="22" t="s">
        <v>810</v>
      </c>
    </row>
    <row r="161" spans="1:12" s="26" customFormat="1" ht="18.75" customHeight="1">
      <c r="B161" s="25" t="s">
        <v>807</v>
      </c>
      <c r="D161" s="27"/>
      <c r="E161" s="25"/>
      <c r="F161" s="25"/>
      <c r="G161" s="29" t="s">
        <v>778</v>
      </c>
      <c r="H161" s="25" t="s">
        <v>811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112</v>
      </c>
      <c r="B164" s="17">
        <v>1</v>
      </c>
      <c r="C164" s="17">
        <v>28212302950</v>
      </c>
      <c r="D164" s="18" t="s">
        <v>185</v>
      </c>
      <c r="E164" s="19" t="s">
        <v>186</v>
      </c>
      <c r="F164" s="20" t="s">
        <v>25</v>
      </c>
      <c r="G164" s="20" t="s">
        <v>692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113</v>
      </c>
      <c r="B165" s="17">
        <v>2</v>
      </c>
      <c r="C165" s="17">
        <v>29218258333</v>
      </c>
      <c r="D165" s="18" t="s">
        <v>187</v>
      </c>
      <c r="E165" s="19" t="s">
        <v>188</v>
      </c>
      <c r="F165" s="20" t="s">
        <v>25</v>
      </c>
      <c r="G165" s="20" t="s">
        <v>688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114</v>
      </c>
      <c r="B166" s="17">
        <v>3</v>
      </c>
      <c r="C166" s="17">
        <v>28217241059</v>
      </c>
      <c r="D166" s="18" t="s">
        <v>189</v>
      </c>
      <c r="E166" s="19" t="s">
        <v>190</v>
      </c>
      <c r="F166" s="20" t="s">
        <v>25</v>
      </c>
      <c r="G166" s="20" t="s">
        <v>689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115</v>
      </c>
      <c r="B167" s="17">
        <v>4</v>
      </c>
      <c r="C167" s="17">
        <v>28218049130</v>
      </c>
      <c r="D167" s="18" t="s">
        <v>191</v>
      </c>
      <c r="E167" s="19" t="s">
        <v>190</v>
      </c>
      <c r="F167" s="20" t="s">
        <v>25</v>
      </c>
      <c r="G167" s="20" t="s">
        <v>687</v>
      </c>
      <c r="H167" s="20"/>
      <c r="I167" s="20"/>
      <c r="J167" s="20"/>
      <c r="K167" s="20"/>
      <c r="L167" s="22" t="s">
        <v>17</v>
      </c>
    </row>
    <row r="168" spans="1:12" ht="18.75" customHeight="1">
      <c r="A168" s="8">
        <v>116</v>
      </c>
      <c r="B168" s="17">
        <v>5</v>
      </c>
      <c r="C168" s="17">
        <v>28219237724</v>
      </c>
      <c r="D168" s="18" t="s">
        <v>192</v>
      </c>
      <c r="E168" s="19" t="s">
        <v>190</v>
      </c>
      <c r="F168" s="20" t="s">
        <v>25</v>
      </c>
      <c r="G168" s="20" t="s">
        <v>697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117</v>
      </c>
      <c r="B169" s="17">
        <v>6</v>
      </c>
      <c r="C169" s="17">
        <v>29218259101</v>
      </c>
      <c r="D169" s="18" t="s">
        <v>95</v>
      </c>
      <c r="E169" s="19" t="s">
        <v>190</v>
      </c>
      <c r="F169" s="20" t="s">
        <v>25</v>
      </c>
      <c r="G169" s="20" t="s">
        <v>688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118</v>
      </c>
      <c r="B170" s="17">
        <v>7</v>
      </c>
      <c r="C170" s="17">
        <v>28208140022</v>
      </c>
      <c r="D170" s="18" t="s">
        <v>193</v>
      </c>
      <c r="E170" s="19" t="s">
        <v>194</v>
      </c>
      <c r="F170" s="20" t="s">
        <v>25</v>
      </c>
      <c r="G170" s="20" t="s">
        <v>714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119</v>
      </c>
      <c r="B171" s="17">
        <v>8</v>
      </c>
      <c r="C171" s="17">
        <v>29206623702</v>
      </c>
      <c r="D171" s="18" t="s">
        <v>195</v>
      </c>
      <c r="E171" s="19" t="s">
        <v>194</v>
      </c>
      <c r="F171" s="20" t="s">
        <v>25</v>
      </c>
      <c r="G171" s="20" t="s">
        <v>688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120</v>
      </c>
      <c r="B172" s="17">
        <v>9</v>
      </c>
      <c r="C172" s="17">
        <v>29208260020</v>
      </c>
      <c r="D172" s="18" t="s">
        <v>196</v>
      </c>
      <c r="E172" s="19" t="s">
        <v>194</v>
      </c>
      <c r="F172" s="20" t="s">
        <v>25</v>
      </c>
      <c r="G172" s="20" t="s">
        <v>688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121</v>
      </c>
      <c r="B173" s="17">
        <v>10</v>
      </c>
      <c r="C173" s="17">
        <v>29216652799</v>
      </c>
      <c r="D173" s="18" t="s">
        <v>41</v>
      </c>
      <c r="E173" s="19" t="s">
        <v>194</v>
      </c>
      <c r="F173" s="20" t="s">
        <v>25</v>
      </c>
      <c r="G173" s="20" t="s">
        <v>688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122</v>
      </c>
      <c r="B174" s="17">
        <v>11</v>
      </c>
      <c r="C174" s="17">
        <v>29218239142</v>
      </c>
      <c r="D174" s="18" t="s">
        <v>197</v>
      </c>
      <c r="E174" s="19" t="s">
        <v>194</v>
      </c>
      <c r="F174" s="20" t="s">
        <v>25</v>
      </c>
      <c r="G174" s="20" t="s">
        <v>688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123</v>
      </c>
      <c r="B175" s="17">
        <v>12</v>
      </c>
      <c r="C175" s="17">
        <v>28212353345</v>
      </c>
      <c r="D175" s="18" t="s">
        <v>198</v>
      </c>
      <c r="E175" s="19" t="s">
        <v>199</v>
      </c>
      <c r="F175" s="20" t="s">
        <v>25</v>
      </c>
      <c r="G175" s="20" t="s">
        <v>692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124</v>
      </c>
      <c r="B176" s="17">
        <v>13</v>
      </c>
      <c r="C176" s="17">
        <v>27215144512</v>
      </c>
      <c r="D176" s="18" t="s">
        <v>200</v>
      </c>
      <c r="E176" s="19" t="s">
        <v>201</v>
      </c>
      <c r="F176" s="20" t="s">
        <v>25</v>
      </c>
      <c r="G176" s="20" t="s">
        <v>698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125</v>
      </c>
      <c r="B177" s="17">
        <v>14</v>
      </c>
      <c r="C177" s="17">
        <v>29208260022</v>
      </c>
      <c r="D177" s="18" t="s">
        <v>202</v>
      </c>
      <c r="E177" s="19" t="s">
        <v>201</v>
      </c>
      <c r="F177" s="20" t="s">
        <v>25</v>
      </c>
      <c r="G177" s="20" t="s">
        <v>688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126</v>
      </c>
      <c r="B178" s="17">
        <v>15</v>
      </c>
      <c r="C178" s="17">
        <v>28203505405</v>
      </c>
      <c r="D178" s="18" t="s">
        <v>203</v>
      </c>
      <c r="E178" s="19" t="s">
        <v>204</v>
      </c>
      <c r="F178" s="20" t="s">
        <v>25</v>
      </c>
      <c r="G178" s="20" t="s">
        <v>703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127</v>
      </c>
      <c r="B179" s="17">
        <v>16</v>
      </c>
      <c r="C179" s="17">
        <v>29208254262</v>
      </c>
      <c r="D179" s="18" t="s">
        <v>205</v>
      </c>
      <c r="E179" s="19" t="s">
        <v>204</v>
      </c>
      <c r="F179" s="20" t="s">
        <v>25</v>
      </c>
      <c r="G179" s="20" t="s">
        <v>688</v>
      </c>
      <c r="H179" s="20"/>
      <c r="I179" s="20"/>
      <c r="J179" s="20"/>
      <c r="K179" s="20"/>
      <c r="L179" s="22" t="s">
        <v>17</v>
      </c>
    </row>
    <row r="180" spans="1:12" ht="18.75" customHeight="1">
      <c r="A180" s="8">
        <v>128</v>
      </c>
      <c r="B180" s="17">
        <v>17</v>
      </c>
      <c r="C180" s="17">
        <v>29208255493</v>
      </c>
      <c r="D180" s="18" t="s">
        <v>206</v>
      </c>
      <c r="E180" s="19" t="s">
        <v>204</v>
      </c>
      <c r="F180" s="20" t="s">
        <v>25</v>
      </c>
      <c r="G180" s="20" t="s">
        <v>688</v>
      </c>
      <c r="H180" s="20"/>
      <c r="I180" s="20"/>
      <c r="J180" s="20"/>
      <c r="K180" s="20"/>
      <c r="L180" s="22" t="s">
        <v>17</v>
      </c>
    </row>
    <row r="181" spans="1:12" ht="18.75" customHeight="1">
      <c r="A181" s="8">
        <v>129</v>
      </c>
      <c r="B181" s="17">
        <v>18</v>
      </c>
      <c r="C181" s="17">
        <v>29218260049</v>
      </c>
      <c r="D181" s="18" t="s">
        <v>207</v>
      </c>
      <c r="E181" s="19" t="s">
        <v>204</v>
      </c>
      <c r="F181" s="20" t="s">
        <v>25</v>
      </c>
      <c r="G181" s="20" t="s">
        <v>688</v>
      </c>
      <c r="H181" s="20"/>
      <c r="I181" s="20"/>
      <c r="J181" s="20"/>
      <c r="K181" s="20"/>
      <c r="L181" s="22" t="s">
        <v>17</v>
      </c>
    </row>
    <row r="182" spans="1:12" ht="18.75" customHeight="1">
      <c r="A182" s="8">
        <v>130</v>
      </c>
      <c r="B182" s="17">
        <v>19</v>
      </c>
      <c r="C182" s="17">
        <v>28212304698</v>
      </c>
      <c r="D182" s="18" t="s">
        <v>29</v>
      </c>
      <c r="E182" s="19" t="s">
        <v>208</v>
      </c>
      <c r="F182" s="20" t="s">
        <v>25</v>
      </c>
      <c r="G182" s="20" t="s">
        <v>719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131</v>
      </c>
      <c r="B183" s="17">
        <v>20</v>
      </c>
      <c r="C183" s="17">
        <v>28218001384</v>
      </c>
      <c r="D183" s="18" t="s">
        <v>209</v>
      </c>
      <c r="E183" s="19" t="s">
        <v>210</v>
      </c>
      <c r="F183" s="20" t="s">
        <v>25</v>
      </c>
      <c r="G183" s="20" t="s">
        <v>687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132</v>
      </c>
      <c r="B184" s="17">
        <v>21</v>
      </c>
      <c r="C184" s="17">
        <v>29214139388</v>
      </c>
      <c r="D184" s="18" t="s">
        <v>211</v>
      </c>
      <c r="E184" s="19" t="s">
        <v>210</v>
      </c>
      <c r="F184" s="20" t="s">
        <v>25</v>
      </c>
      <c r="G184" s="20" t="s">
        <v>720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133</v>
      </c>
      <c r="B185" s="17">
        <v>22</v>
      </c>
      <c r="C185" s="17">
        <v>29208243103</v>
      </c>
      <c r="D185" s="18" t="s">
        <v>212</v>
      </c>
      <c r="E185" s="19" t="s">
        <v>213</v>
      </c>
      <c r="F185" s="20" t="s">
        <v>25</v>
      </c>
      <c r="G185" s="20" t="s">
        <v>688</v>
      </c>
      <c r="H185" s="20"/>
      <c r="I185" s="20"/>
      <c r="J185" s="20"/>
      <c r="K185" s="20"/>
      <c r="L185" s="22">
        <v>0</v>
      </c>
    </row>
    <row r="186" spans="1:12" ht="18.75" customHeight="1">
      <c r="A186" s="8" t="s">
        <v>809</v>
      </c>
      <c r="B186" s="17">
        <v>23</v>
      </c>
      <c r="C186" s="17" t="s">
        <v>810</v>
      </c>
      <c r="D186" s="18" t="s">
        <v>810</v>
      </c>
      <c r="E186" s="19" t="s">
        <v>810</v>
      </c>
      <c r="F186" s="20" t="s">
        <v>810</v>
      </c>
      <c r="G186" s="20" t="s">
        <v>810</v>
      </c>
      <c r="H186" s="20"/>
      <c r="I186" s="20"/>
      <c r="J186" s="20"/>
      <c r="K186" s="20"/>
      <c r="L186" s="22" t="s">
        <v>810</v>
      </c>
    </row>
    <row r="187" spans="1:12" ht="18.75" customHeight="1">
      <c r="A187" s="8" t="s">
        <v>809</v>
      </c>
      <c r="B187" s="17">
        <v>24</v>
      </c>
      <c r="C187" s="17" t="s">
        <v>810</v>
      </c>
      <c r="D187" s="18" t="s">
        <v>810</v>
      </c>
      <c r="E187" s="19" t="s">
        <v>810</v>
      </c>
      <c r="F187" s="20" t="s">
        <v>810</v>
      </c>
      <c r="G187" s="20" t="s">
        <v>810</v>
      </c>
      <c r="H187" s="20"/>
      <c r="I187" s="20"/>
      <c r="J187" s="20"/>
      <c r="K187" s="20"/>
      <c r="L187" s="22" t="s">
        <v>810</v>
      </c>
    </row>
    <row r="188" spans="1:12" ht="18.75" customHeight="1">
      <c r="A188" s="8" t="s">
        <v>809</v>
      </c>
      <c r="B188" s="17">
        <v>25</v>
      </c>
      <c r="C188" s="17" t="s">
        <v>810</v>
      </c>
      <c r="D188" s="18" t="s">
        <v>810</v>
      </c>
      <c r="E188" s="19" t="s">
        <v>810</v>
      </c>
      <c r="F188" s="20" t="s">
        <v>810</v>
      </c>
      <c r="G188" s="20" t="s">
        <v>810</v>
      </c>
      <c r="H188" s="20"/>
      <c r="I188" s="20"/>
      <c r="J188" s="20"/>
      <c r="K188" s="20"/>
      <c r="L188" s="22" t="s">
        <v>810</v>
      </c>
    </row>
    <row r="189" spans="1:12" ht="18.75" customHeight="1">
      <c r="A189" s="8" t="s">
        <v>809</v>
      </c>
      <c r="B189" s="17">
        <v>26</v>
      </c>
      <c r="C189" s="17" t="s">
        <v>810</v>
      </c>
      <c r="D189" s="18" t="s">
        <v>810</v>
      </c>
      <c r="E189" s="19" t="s">
        <v>810</v>
      </c>
      <c r="F189" s="20" t="s">
        <v>810</v>
      </c>
      <c r="G189" s="20" t="s">
        <v>810</v>
      </c>
      <c r="H189" s="20"/>
      <c r="I189" s="20"/>
      <c r="J189" s="20"/>
      <c r="K189" s="20"/>
      <c r="L189" s="22" t="s">
        <v>810</v>
      </c>
    </row>
    <row r="190" spans="1:12" ht="18.75" customHeight="1">
      <c r="A190" s="8" t="s">
        <v>809</v>
      </c>
      <c r="B190" s="17">
        <v>27</v>
      </c>
      <c r="C190" s="17" t="s">
        <v>810</v>
      </c>
      <c r="D190" s="18" t="s">
        <v>810</v>
      </c>
      <c r="E190" s="19" t="s">
        <v>810</v>
      </c>
      <c r="F190" s="20" t="s">
        <v>810</v>
      </c>
      <c r="G190" s="20" t="s">
        <v>810</v>
      </c>
      <c r="H190" s="20"/>
      <c r="I190" s="20"/>
      <c r="J190" s="20"/>
      <c r="K190" s="20"/>
      <c r="L190" s="22" t="s">
        <v>810</v>
      </c>
    </row>
    <row r="191" spans="1:12" ht="18.75" customHeight="1">
      <c r="A191" s="8" t="s">
        <v>809</v>
      </c>
      <c r="B191" s="17">
        <v>28</v>
      </c>
      <c r="C191" s="17" t="s">
        <v>810</v>
      </c>
      <c r="D191" s="18" t="s">
        <v>810</v>
      </c>
      <c r="E191" s="19" t="s">
        <v>810</v>
      </c>
      <c r="F191" s="20" t="s">
        <v>810</v>
      </c>
      <c r="G191" s="20" t="s">
        <v>810</v>
      </c>
      <c r="H191" s="20"/>
      <c r="I191" s="20"/>
      <c r="J191" s="20"/>
      <c r="K191" s="20"/>
      <c r="L191" s="22" t="s">
        <v>810</v>
      </c>
    </row>
    <row r="192" spans="1:12" s="26" customFormat="1" ht="18.75" customHeight="1">
      <c r="B192" s="25" t="s">
        <v>807</v>
      </c>
      <c r="D192" s="27"/>
      <c r="E192" s="25"/>
      <c r="F192" s="25"/>
      <c r="G192" s="29" t="s">
        <v>779</v>
      </c>
      <c r="H192" s="25" t="s">
        <v>811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134</v>
      </c>
      <c r="B195" s="17">
        <v>1</v>
      </c>
      <c r="C195" s="17">
        <v>29218246075</v>
      </c>
      <c r="D195" s="18" t="s">
        <v>214</v>
      </c>
      <c r="E195" s="19" t="s">
        <v>213</v>
      </c>
      <c r="F195" s="20" t="s">
        <v>25</v>
      </c>
      <c r="G195" s="20" t="s">
        <v>688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135</v>
      </c>
      <c r="B196" s="17">
        <v>2</v>
      </c>
      <c r="C196" s="17">
        <v>29218255676</v>
      </c>
      <c r="D196" s="18" t="s">
        <v>215</v>
      </c>
      <c r="E196" s="19" t="s">
        <v>216</v>
      </c>
      <c r="F196" s="20" t="s">
        <v>25</v>
      </c>
      <c r="G196" s="20" t="s">
        <v>688</v>
      </c>
      <c r="H196" s="20"/>
      <c r="I196" s="20"/>
      <c r="J196" s="20"/>
      <c r="K196" s="20"/>
      <c r="L196" s="22" t="s">
        <v>17</v>
      </c>
    </row>
    <row r="197" spans="1:12" ht="18.75" customHeight="1">
      <c r="A197" s="8">
        <v>136</v>
      </c>
      <c r="B197" s="17">
        <v>3</v>
      </c>
      <c r="C197" s="17">
        <v>27202145577</v>
      </c>
      <c r="D197" s="18" t="s">
        <v>217</v>
      </c>
      <c r="E197" s="19" t="s">
        <v>218</v>
      </c>
      <c r="F197" s="20" t="s">
        <v>25</v>
      </c>
      <c r="G197" s="20" t="s">
        <v>721</v>
      </c>
      <c r="H197" s="20"/>
      <c r="I197" s="20"/>
      <c r="J197" s="20"/>
      <c r="K197" s="20"/>
      <c r="L197" s="22" t="s">
        <v>17</v>
      </c>
    </row>
    <row r="198" spans="1:12" ht="18.75" customHeight="1">
      <c r="A198" s="8">
        <v>137</v>
      </c>
      <c r="B198" s="17">
        <v>4</v>
      </c>
      <c r="C198" s="17">
        <v>29214556042</v>
      </c>
      <c r="D198" s="18" t="s">
        <v>147</v>
      </c>
      <c r="E198" s="19" t="s">
        <v>218</v>
      </c>
      <c r="F198" s="20" t="s">
        <v>25</v>
      </c>
      <c r="G198" s="20" t="s">
        <v>691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138</v>
      </c>
      <c r="B199" s="17">
        <v>5</v>
      </c>
      <c r="C199" s="17">
        <v>28206231494</v>
      </c>
      <c r="D199" s="18" t="s">
        <v>219</v>
      </c>
      <c r="E199" s="19" t="s">
        <v>220</v>
      </c>
      <c r="F199" s="20" t="s">
        <v>25</v>
      </c>
      <c r="G199" s="20" t="s">
        <v>722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139</v>
      </c>
      <c r="B200" s="17">
        <v>6</v>
      </c>
      <c r="C200" s="17">
        <v>29204654899</v>
      </c>
      <c r="D200" s="18" t="s">
        <v>221</v>
      </c>
      <c r="E200" s="19" t="s">
        <v>220</v>
      </c>
      <c r="F200" s="20" t="s">
        <v>25</v>
      </c>
      <c r="G200" s="20" t="s">
        <v>723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140</v>
      </c>
      <c r="B201" s="17">
        <v>7</v>
      </c>
      <c r="C201" s="17">
        <v>29208223874</v>
      </c>
      <c r="D201" s="18" t="s">
        <v>221</v>
      </c>
      <c r="E201" s="19" t="s">
        <v>220</v>
      </c>
      <c r="F201" s="20" t="s">
        <v>25</v>
      </c>
      <c r="G201" s="20" t="s">
        <v>688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141</v>
      </c>
      <c r="B202" s="17">
        <v>8</v>
      </c>
      <c r="C202" s="17">
        <v>29208231753</v>
      </c>
      <c r="D202" s="18" t="s">
        <v>222</v>
      </c>
      <c r="E202" s="19" t="s">
        <v>220</v>
      </c>
      <c r="F202" s="20" t="s">
        <v>25</v>
      </c>
      <c r="G202" s="20" t="s">
        <v>688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142</v>
      </c>
      <c r="B203" s="17">
        <v>9</v>
      </c>
      <c r="C203" s="17">
        <v>29208259964</v>
      </c>
      <c r="D203" s="18" t="s">
        <v>223</v>
      </c>
      <c r="E203" s="19" t="s">
        <v>220</v>
      </c>
      <c r="F203" s="20" t="s">
        <v>25</v>
      </c>
      <c r="G203" s="20" t="s">
        <v>688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143</v>
      </c>
      <c r="B204" s="17">
        <v>10</v>
      </c>
      <c r="C204" s="17">
        <v>29208255532</v>
      </c>
      <c r="D204" s="18" t="s">
        <v>224</v>
      </c>
      <c r="E204" s="19" t="s">
        <v>225</v>
      </c>
      <c r="F204" s="20" t="s">
        <v>25</v>
      </c>
      <c r="G204" s="20" t="s">
        <v>688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144</v>
      </c>
      <c r="B205" s="17">
        <v>11</v>
      </c>
      <c r="C205" s="17">
        <v>29216663083</v>
      </c>
      <c r="D205" s="18" t="s">
        <v>226</v>
      </c>
      <c r="E205" s="19" t="s">
        <v>227</v>
      </c>
      <c r="F205" s="20" t="s">
        <v>25</v>
      </c>
      <c r="G205" s="20" t="s">
        <v>688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145</v>
      </c>
      <c r="B206" s="17">
        <v>12</v>
      </c>
      <c r="C206" s="17">
        <v>29218249921</v>
      </c>
      <c r="D206" s="18" t="s">
        <v>228</v>
      </c>
      <c r="E206" s="19" t="s">
        <v>227</v>
      </c>
      <c r="F206" s="20" t="s">
        <v>25</v>
      </c>
      <c r="G206" s="20" t="s">
        <v>688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146</v>
      </c>
      <c r="B207" s="17">
        <v>13</v>
      </c>
      <c r="C207" s="17">
        <v>29208137072</v>
      </c>
      <c r="D207" s="18" t="s">
        <v>229</v>
      </c>
      <c r="E207" s="19" t="s">
        <v>230</v>
      </c>
      <c r="F207" s="20" t="s">
        <v>25</v>
      </c>
      <c r="G207" s="20" t="s">
        <v>690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147</v>
      </c>
      <c r="B208" s="17">
        <v>14</v>
      </c>
      <c r="C208" s="17">
        <v>29208157363</v>
      </c>
      <c r="D208" s="18" t="s">
        <v>231</v>
      </c>
      <c r="E208" s="19" t="s">
        <v>232</v>
      </c>
      <c r="F208" s="20" t="s">
        <v>25</v>
      </c>
      <c r="G208" s="20" t="s">
        <v>688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148</v>
      </c>
      <c r="B209" s="17">
        <v>15</v>
      </c>
      <c r="C209" s="17">
        <v>28204649834</v>
      </c>
      <c r="D209" s="18" t="s">
        <v>233</v>
      </c>
      <c r="E209" s="19" t="s">
        <v>234</v>
      </c>
      <c r="F209" s="20" t="s">
        <v>25</v>
      </c>
      <c r="G209" s="20" t="s">
        <v>724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149</v>
      </c>
      <c r="B210" s="17">
        <v>16</v>
      </c>
      <c r="C210" s="17">
        <v>29208120171</v>
      </c>
      <c r="D210" s="18" t="s">
        <v>235</v>
      </c>
      <c r="E210" s="19" t="s">
        <v>234</v>
      </c>
      <c r="F210" s="20" t="s">
        <v>25</v>
      </c>
      <c r="G210" s="20" t="s">
        <v>688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150</v>
      </c>
      <c r="B211" s="17">
        <v>17</v>
      </c>
      <c r="C211" s="17">
        <v>29208231799</v>
      </c>
      <c r="D211" s="18" t="s">
        <v>236</v>
      </c>
      <c r="E211" s="19" t="s">
        <v>234</v>
      </c>
      <c r="F211" s="20" t="s">
        <v>25</v>
      </c>
      <c r="G211" s="20" t="s">
        <v>688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151</v>
      </c>
      <c r="B212" s="17">
        <v>18</v>
      </c>
      <c r="C212" s="17">
        <v>29208258174</v>
      </c>
      <c r="D212" s="18" t="s">
        <v>212</v>
      </c>
      <c r="E212" s="19" t="s">
        <v>234</v>
      </c>
      <c r="F212" s="20" t="s">
        <v>25</v>
      </c>
      <c r="G212" s="20" t="s">
        <v>688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152</v>
      </c>
      <c r="B213" s="17">
        <v>19</v>
      </c>
      <c r="C213" s="17">
        <v>27211335593</v>
      </c>
      <c r="D213" s="18" t="s">
        <v>237</v>
      </c>
      <c r="E213" s="19" t="s">
        <v>238</v>
      </c>
      <c r="F213" s="20" t="s">
        <v>25</v>
      </c>
      <c r="G213" s="20" t="s">
        <v>725</v>
      </c>
      <c r="H213" s="20"/>
      <c r="I213" s="20"/>
      <c r="J213" s="20"/>
      <c r="K213" s="20"/>
      <c r="L213" s="22" t="s">
        <v>17</v>
      </c>
    </row>
    <row r="214" spans="1:12" ht="18.75" customHeight="1">
      <c r="A214" s="8" t="s">
        <v>809</v>
      </c>
      <c r="B214" s="17">
        <v>20</v>
      </c>
      <c r="C214" s="17" t="s">
        <v>810</v>
      </c>
      <c r="D214" s="18" t="s">
        <v>810</v>
      </c>
      <c r="E214" s="19" t="s">
        <v>810</v>
      </c>
      <c r="F214" s="20" t="s">
        <v>810</v>
      </c>
      <c r="G214" s="20" t="s">
        <v>810</v>
      </c>
      <c r="H214" s="20"/>
      <c r="I214" s="20"/>
      <c r="J214" s="20"/>
      <c r="K214" s="20"/>
      <c r="L214" s="22" t="s">
        <v>810</v>
      </c>
    </row>
    <row r="215" spans="1:12" ht="18.75" customHeight="1">
      <c r="A215" s="8" t="s">
        <v>809</v>
      </c>
      <c r="B215" s="17">
        <v>21</v>
      </c>
      <c r="C215" s="17" t="s">
        <v>810</v>
      </c>
      <c r="D215" s="18" t="s">
        <v>810</v>
      </c>
      <c r="E215" s="19" t="s">
        <v>810</v>
      </c>
      <c r="F215" s="20" t="s">
        <v>810</v>
      </c>
      <c r="G215" s="20" t="s">
        <v>810</v>
      </c>
      <c r="H215" s="20"/>
      <c r="I215" s="20"/>
      <c r="J215" s="20"/>
      <c r="K215" s="20"/>
      <c r="L215" s="22" t="s">
        <v>810</v>
      </c>
    </row>
    <row r="216" spans="1:12" ht="18.75" customHeight="1">
      <c r="A216" s="8" t="s">
        <v>809</v>
      </c>
      <c r="B216" s="17">
        <v>22</v>
      </c>
      <c r="C216" s="17" t="s">
        <v>810</v>
      </c>
      <c r="D216" s="18" t="s">
        <v>810</v>
      </c>
      <c r="E216" s="19" t="s">
        <v>810</v>
      </c>
      <c r="F216" s="20" t="s">
        <v>810</v>
      </c>
      <c r="G216" s="20" t="s">
        <v>810</v>
      </c>
      <c r="H216" s="20"/>
      <c r="I216" s="20"/>
      <c r="J216" s="20"/>
      <c r="K216" s="20"/>
      <c r="L216" s="22" t="s">
        <v>810</v>
      </c>
    </row>
    <row r="217" spans="1:12" ht="18.75" customHeight="1">
      <c r="A217" s="8" t="s">
        <v>809</v>
      </c>
      <c r="B217" s="17">
        <v>23</v>
      </c>
      <c r="C217" s="17" t="s">
        <v>810</v>
      </c>
      <c r="D217" s="18" t="s">
        <v>810</v>
      </c>
      <c r="E217" s="19" t="s">
        <v>810</v>
      </c>
      <c r="F217" s="20" t="s">
        <v>810</v>
      </c>
      <c r="G217" s="20" t="s">
        <v>810</v>
      </c>
      <c r="H217" s="20"/>
      <c r="I217" s="20"/>
      <c r="J217" s="20"/>
      <c r="K217" s="20"/>
      <c r="L217" s="22" t="s">
        <v>810</v>
      </c>
    </row>
    <row r="218" spans="1:12" ht="18.75" customHeight="1">
      <c r="A218" s="8" t="s">
        <v>809</v>
      </c>
      <c r="B218" s="17">
        <v>24</v>
      </c>
      <c r="C218" s="17" t="s">
        <v>810</v>
      </c>
      <c r="D218" s="18" t="s">
        <v>810</v>
      </c>
      <c r="E218" s="19" t="s">
        <v>810</v>
      </c>
      <c r="F218" s="20" t="s">
        <v>810</v>
      </c>
      <c r="G218" s="20" t="s">
        <v>810</v>
      </c>
      <c r="H218" s="20"/>
      <c r="I218" s="20"/>
      <c r="J218" s="20"/>
      <c r="K218" s="20"/>
      <c r="L218" s="22" t="s">
        <v>810</v>
      </c>
    </row>
    <row r="219" spans="1:12" ht="18.75" customHeight="1">
      <c r="A219" s="8" t="s">
        <v>809</v>
      </c>
      <c r="B219" s="17">
        <v>25</v>
      </c>
      <c r="C219" s="17" t="s">
        <v>810</v>
      </c>
      <c r="D219" s="18" t="s">
        <v>810</v>
      </c>
      <c r="E219" s="19" t="s">
        <v>810</v>
      </c>
      <c r="F219" s="20" t="s">
        <v>810</v>
      </c>
      <c r="G219" s="20" t="s">
        <v>810</v>
      </c>
      <c r="H219" s="20"/>
      <c r="I219" s="20"/>
      <c r="J219" s="20"/>
      <c r="K219" s="20"/>
      <c r="L219" s="22" t="s">
        <v>810</v>
      </c>
    </row>
    <row r="220" spans="1:12" ht="18.75" customHeight="1">
      <c r="A220" s="8" t="s">
        <v>809</v>
      </c>
      <c r="B220" s="17">
        <v>26</v>
      </c>
      <c r="C220" s="17" t="s">
        <v>810</v>
      </c>
      <c r="D220" s="18" t="s">
        <v>810</v>
      </c>
      <c r="E220" s="19" t="s">
        <v>810</v>
      </c>
      <c r="F220" s="20" t="s">
        <v>810</v>
      </c>
      <c r="G220" s="20" t="s">
        <v>810</v>
      </c>
      <c r="H220" s="20"/>
      <c r="I220" s="20"/>
      <c r="J220" s="20"/>
      <c r="K220" s="20"/>
      <c r="L220" s="22" t="s">
        <v>810</v>
      </c>
    </row>
    <row r="221" spans="1:12" ht="18.75" customHeight="1">
      <c r="A221" s="8" t="s">
        <v>809</v>
      </c>
      <c r="B221" s="17">
        <v>27</v>
      </c>
      <c r="C221" s="17" t="s">
        <v>810</v>
      </c>
      <c r="D221" s="18" t="s">
        <v>810</v>
      </c>
      <c r="E221" s="19" t="s">
        <v>810</v>
      </c>
      <c r="F221" s="20" t="s">
        <v>810</v>
      </c>
      <c r="G221" s="20" t="s">
        <v>810</v>
      </c>
      <c r="H221" s="20"/>
      <c r="I221" s="20"/>
      <c r="J221" s="20"/>
      <c r="K221" s="20"/>
      <c r="L221" s="22" t="s">
        <v>810</v>
      </c>
    </row>
    <row r="222" spans="1:12" ht="18.75" customHeight="1">
      <c r="A222" s="8" t="s">
        <v>809</v>
      </c>
      <c r="B222" s="17">
        <v>28</v>
      </c>
      <c r="C222" s="17" t="s">
        <v>810</v>
      </c>
      <c r="D222" s="18" t="s">
        <v>810</v>
      </c>
      <c r="E222" s="19" t="s">
        <v>810</v>
      </c>
      <c r="F222" s="20" t="s">
        <v>810</v>
      </c>
      <c r="G222" s="20" t="s">
        <v>810</v>
      </c>
      <c r="H222" s="20"/>
      <c r="I222" s="20"/>
      <c r="J222" s="20"/>
      <c r="K222" s="20"/>
      <c r="L222" s="22" t="s">
        <v>810</v>
      </c>
    </row>
    <row r="223" spans="1:12" s="26" customFormat="1" ht="18.75" customHeight="1">
      <c r="B223" s="25" t="s">
        <v>807</v>
      </c>
      <c r="D223" s="27"/>
      <c r="E223" s="25"/>
      <c r="F223" s="25"/>
      <c r="G223" s="29" t="s">
        <v>780</v>
      </c>
      <c r="H223" s="25" t="s">
        <v>811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153</v>
      </c>
      <c r="B226" s="17">
        <v>1</v>
      </c>
      <c r="C226" s="17">
        <v>29204647610</v>
      </c>
      <c r="D226" s="18" t="s">
        <v>239</v>
      </c>
      <c r="E226" s="19" t="s">
        <v>240</v>
      </c>
      <c r="F226" s="20" t="s">
        <v>25</v>
      </c>
      <c r="G226" s="20" t="s">
        <v>723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154</v>
      </c>
      <c r="B227" s="17">
        <v>2</v>
      </c>
      <c r="C227" s="17">
        <v>29208139472</v>
      </c>
      <c r="D227" s="18" t="s">
        <v>241</v>
      </c>
      <c r="E227" s="19" t="s">
        <v>242</v>
      </c>
      <c r="F227" s="20" t="s">
        <v>25</v>
      </c>
      <c r="G227" s="20" t="s">
        <v>708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155</v>
      </c>
      <c r="B228" s="17">
        <v>3</v>
      </c>
      <c r="C228" s="17">
        <v>29208232199</v>
      </c>
      <c r="D228" s="18" t="s">
        <v>243</v>
      </c>
      <c r="E228" s="19" t="s">
        <v>244</v>
      </c>
      <c r="F228" s="20" t="s">
        <v>25</v>
      </c>
      <c r="G228" s="20" t="s">
        <v>688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156</v>
      </c>
      <c r="B229" s="17">
        <v>4</v>
      </c>
      <c r="C229" s="17">
        <v>28208200746</v>
      </c>
      <c r="D229" s="18" t="s">
        <v>245</v>
      </c>
      <c r="E229" s="19" t="s">
        <v>246</v>
      </c>
      <c r="F229" s="20" t="s">
        <v>25</v>
      </c>
      <c r="G229" s="20" t="s">
        <v>688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157</v>
      </c>
      <c r="B230" s="17">
        <v>5</v>
      </c>
      <c r="C230" s="17">
        <v>29208227647</v>
      </c>
      <c r="D230" s="18" t="s">
        <v>247</v>
      </c>
      <c r="E230" s="19" t="s">
        <v>246</v>
      </c>
      <c r="F230" s="20" t="s">
        <v>25</v>
      </c>
      <c r="G230" s="20" t="s">
        <v>688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158</v>
      </c>
      <c r="B231" s="17">
        <v>6</v>
      </c>
      <c r="C231" s="17">
        <v>29208243251</v>
      </c>
      <c r="D231" s="18" t="s">
        <v>248</v>
      </c>
      <c r="E231" s="19" t="s">
        <v>246</v>
      </c>
      <c r="F231" s="20" t="s">
        <v>25</v>
      </c>
      <c r="G231" s="20" t="s">
        <v>688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159</v>
      </c>
      <c r="B232" s="17">
        <v>7</v>
      </c>
      <c r="C232" s="17">
        <v>28209445864</v>
      </c>
      <c r="D232" s="18" t="s">
        <v>249</v>
      </c>
      <c r="E232" s="19" t="s">
        <v>250</v>
      </c>
      <c r="F232" s="20" t="s">
        <v>25</v>
      </c>
      <c r="G232" s="20" t="s">
        <v>700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160</v>
      </c>
      <c r="B233" s="17">
        <v>8</v>
      </c>
      <c r="C233" s="17">
        <v>29204557099</v>
      </c>
      <c r="D233" s="18" t="s">
        <v>251</v>
      </c>
      <c r="E233" s="19" t="s">
        <v>250</v>
      </c>
      <c r="F233" s="20" t="s">
        <v>25</v>
      </c>
      <c r="G233" s="20" t="s">
        <v>691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161</v>
      </c>
      <c r="B234" s="17">
        <v>9</v>
      </c>
      <c r="C234" s="17">
        <v>29206621522</v>
      </c>
      <c r="D234" s="18" t="s">
        <v>252</v>
      </c>
      <c r="E234" s="19" t="s">
        <v>250</v>
      </c>
      <c r="F234" s="20" t="s">
        <v>25</v>
      </c>
      <c r="G234" s="20" t="s">
        <v>688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162</v>
      </c>
      <c r="B235" s="17">
        <v>10</v>
      </c>
      <c r="C235" s="17">
        <v>29206645678</v>
      </c>
      <c r="D235" s="18" t="s">
        <v>253</v>
      </c>
      <c r="E235" s="19" t="s">
        <v>250</v>
      </c>
      <c r="F235" s="20" t="s">
        <v>25</v>
      </c>
      <c r="G235" s="20" t="s">
        <v>688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163</v>
      </c>
      <c r="B236" s="17">
        <v>11</v>
      </c>
      <c r="C236" s="17">
        <v>29208247865</v>
      </c>
      <c r="D236" s="18" t="s">
        <v>254</v>
      </c>
      <c r="E236" s="19" t="s">
        <v>250</v>
      </c>
      <c r="F236" s="20" t="s">
        <v>25</v>
      </c>
      <c r="G236" s="20" t="s">
        <v>688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164</v>
      </c>
      <c r="B237" s="17">
        <v>12</v>
      </c>
      <c r="C237" s="17">
        <v>28203553143</v>
      </c>
      <c r="D237" s="18" t="s">
        <v>55</v>
      </c>
      <c r="E237" s="19" t="s">
        <v>255</v>
      </c>
      <c r="F237" s="20" t="s">
        <v>25</v>
      </c>
      <c r="G237" s="20" t="s">
        <v>703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165</v>
      </c>
      <c r="B238" s="17">
        <v>13</v>
      </c>
      <c r="C238" s="17">
        <v>29204543877</v>
      </c>
      <c r="D238" s="18" t="s">
        <v>256</v>
      </c>
      <c r="E238" s="19" t="s">
        <v>255</v>
      </c>
      <c r="F238" s="20" t="s">
        <v>25</v>
      </c>
      <c r="G238" s="20" t="s">
        <v>688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166</v>
      </c>
      <c r="B239" s="17">
        <v>14</v>
      </c>
      <c r="C239" s="17">
        <v>29204640312</v>
      </c>
      <c r="D239" s="18" t="s">
        <v>257</v>
      </c>
      <c r="E239" s="19" t="s">
        <v>255</v>
      </c>
      <c r="F239" s="20" t="s">
        <v>25</v>
      </c>
      <c r="G239" s="20" t="s">
        <v>723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167</v>
      </c>
      <c r="B240" s="17">
        <v>15</v>
      </c>
      <c r="C240" s="17">
        <v>29206124530</v>
      </c>
      <c r="D240" s="18" t="s">
        <v>258</v>
      </c>
      <c r="E240" s="19" t="s">
        <v>255</v>
      </c>
      <c r="F240" s="20" t="s">
        <v>25</v>
      </c>
      <c r="G240" s="20" t="s">
        <v>688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168</v>
      </c>
      <c r="B241" s="17">
        <v>16</v>
      </c>
      <c r="C241" s="17">
        <v>29208260000</v>
      </c>
      <c r="D241" s="18" t="s">
        <v>259</v>
      </c>
      <c r="E241" s="19" t="s">
        <v>255</v>
      </c>
      <c r="F241" s="20" t="s">
        <v>25</v>
      </c>
      <c r="G241" s="20" t="s">
        <v>688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169</v>
      </c>
      <c r="B242" s="17">
        <v>17</v>
      </c>
      <c r="C242" s="17">
        <v>29206658826</v>
      </c>
      <c r="D242" s="18" t="s">
        <v>260</v>
      </c>
      <c r="E242" s="19" t="s">
        <v>261</v>
      </c>
      <c r="F242" s="20" t="s">
        <v>25</v>
      </c>
      <c r="G242" s="20" t="s">
        <v>688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170</v>
      </c>
      <c r="B243" s="17">
        <v>18</v>
      </c>
      <c r="C243" s="17">
        <v>29216543083</v>
      </c>
      <c r="D243" s="18" t="s">
        <v>109</v>
      </c>
      <c r="E243" s="19" t="s">
        <v>262</v>
      </c>
      <c r="F243" s="20" t="s">
        <v>25</v>
      </c>
      <c r="G243" s="20" t="s">
        <v>726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171</v>
      </c>
      <c r="B244" s="17">
        <v>19</v>
      </c>
      <c r="C244" s="17">
        <v>28212303699</v>
      </c>
      <c r="D244" s="18" t="s">
        <v>263</v>
      </c>
      <c r="E244" s="19" t="s">
        <v>264</v>
      </c>
      <c r="F244" s="20" t="s">
        <v>25</v>
      </c>
      <c r="G244" s="20" t="s">
        <v>692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172</v>
      </c>
      <c r="B245" s="17">
        <v>20</v>
      </c>
      <c r="C245" s="17">
        <v>28212303183</v>
      </c>
      <c r="D245" s="18" t="s">
        <v>265</v>
      </c>
      <c r="E245" s="19" t="s">
        <v>266</v>
      </c>
      <c r="F245" s="20" t="s">
        <v>25</v>
      </c>
      <c r="G245" s="20" t="s">
        <v>692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173</v>
      </c>
      <c r="B246" s="17">
        <v>21</v>
      </c>
      <c r="C246" s="17">
        <v>28204500455</v>
      </c>
      <c r="D246" s="18" t="s">
        <v>267</v>
      </c>
      <c r="E246" s="19" t="s">
        <v>268</v>
      </c>
      <c r="F246" s="20" t="s">
        <v>25</v>
      </c>
      <c r="G246" s="20" t="s">
        <v>727</v>
      </c>
      <c r="H246" s="20"/>
      <c r="I246" s="20"/>
      <c r="J246" s="20"/>
      <c r="K246" s="20"/>
      <c r="L246" s="22">
        <v>0</v>
      </c>
    </row>
    <row r="247" spans="1:12" ht="18.75" customHeight="1">
      <c r="A247" s="8" t="s">
        <v>809</v>
      </c>
      <c r="B247" s="17">
        <v>22</v>
      </c>
      <c r="C247" s="17" t="s">
        <v>810</v>
      </c>
      <c r="D247" s="18" t="s">
        <v>810</v>
      </c>
      <c r="E247" s="19" t="s">
        <v>810</v>
      </c>
      <c r="F247" s="20" t="s">
        <v>810</v>
      </c>
      <c r="G247" s="20" t="s">
        <v>810</v>
      </c>
      <c r="H247" s="20"/>
      <c r="I247" s="20"/>
      <c r="J247" s="20"/>
      <c r="K247" s="20"/>
      <c r="L247" s="22" t="s">
        <v>810</v>
      </c>
    </row>
    <row r="248" spans="1:12" ht="18.75" customHeight="1">
      <c r="A248" s="8" t="s">
        <v>809</v>
      </c>
      <c r="B248" s="17">
        <v>23</v>
      </c>
      <c r="C248" s="17" t="s">
        <v>810</v>
      </c>
      <c r="D248" s="18" t="s">
        <v>810</v>
      </c>
      <c r="E248" s="19" t="s">
        <v>810</v>
      </c>
      <c r="F248" s="20" t="s">
        <v>810</v>
      </c>
      <c r="G248" s="20" t="s">
        <v>810</v>
      </c>
      <c r="H248" s="20"/>
      <c r="I248" s="20"/>
      <c r="J248" s="20"/>
      <c r="K248" s="20"/>
      <c r="L248" s="22" t="s">
        <v>810</v>
      </c>
    </row>
    <row r="249" spans="1:12" ht="18.75" customHeight="1">
      <c r="A249" s="8" t="s">
        <v>809</v>
      </c>
      <c r="B249" s="17">
        <v>24</v>
      </c>
      <c r="C249" s="17" t="s">
        <v>810</v>
      </c>
      <c r="D249" s="18" t="s">
        <v>810</v>
      </c>
      <c r="E249" s="19" t="s">
        <v>810</v>
      </c>
      <c r="F249" s="20" t="s">
        <v>810</v>
      </c>
      <c r="G249" s="20" t="s">
        <v>810</v>
      </c>
      <c r="H249" s="20"/>
      <c r="I249" s="20"/>
      <c r="J249" s="20"/>
      <c r="K249" s="20"/>
      <c r="L249" s="22" t="s">
        <v>810</v>
      </c>
    </row>
    <row r="250" spans="1:12" ht="18.75" customHeight="1">
      <c r="A250" s="8" t="s">
        <v>809</v>
      </c>
      <c r="B250" s="17">
        <v>25</v>
      </c>
      <c r="C250" s="17" t="s">
        <v>810</v>
      </c>
      <c r="D250" s="18" t="s">
        <v>810</v>
      </c>
      <c r="E250" s="19" t="s">
        <v>810</v>
      </c>
      <c r="F250" s="20" t="s">
        <v>810</v>
      </c>
      <c r="G250" s="20" t="s">
        <v>810</v>
      </c>
      <c r="H250" s="20"/>
      <c r="I250" s="20"/>
      <c r="J250" s="20"/>
      <c r="K250" s="20"/>
      <c r="L250" s="22" t="s">
        <v>810</v>
      </c>
    </row>
    <row r="251" spans="1:12" ht="18.75" customHeight="1">
      <c r="A251" s="8" t="s">
        <v>809</v>
      </c>
      <c r="B251" s="17">
        <v>26</v>
      </c>
      <c r="C251" s="17" t="s">
        <v>810</v>
      </c>
      <c r="D251" s="18" t="s">
        <v>810</v>
      </c>
      <c r="E251" s="19" t="s">
        <v>810</v>
      </c>
      <c r="F251" s="20" t="s">
        <v>810</v>
      </c>
      <c r="G251" s="20" t="s">
        <v>810</v>
      </c>
      <c r="H251" s="20"/>
      <c r="I251" s="20"/>
      <c r="J251" s="20"/>
      <c r="K251" s="20"/>
      <c r="L251" s="22" t="s">
        <v>810</v>
      </c>
    </row>
    <row r="252" spans="1:12" ht="18.75" customHeight="1">
      <c r="A252" s="8" t="s">
        <v>809</v>
      </c>
      <c r="B252" s="17">
        <v>27</v>
      </c>
      <c r="C252" s="17" t="s">
        <v>810</v>
      </c>
      <c r="D252" s="18" t="s">
        <v>810</v>
      </c>
      <c r="E252" s="19" t="s">
        <v>810</v>
      </c>
      <c r="F252" s="20" t="s">
        <v>810</v>
      </c>
      <c r="G252" s="20" t="s">
        <v>810</v>
      </c>
      <c r="H252" s="20"/>
      <c r="I252" s="20"/>
      <c r="J252" s="20"/>
      <c r="K252" s="20"/>
      <c r="L252" s="22" t="s">
        <v>810</v>
      </c>
    </row>
    <row r="253" spans="1:12" ht="18.75" customHeight="1">
      <c r="A253" s="8" t="s">
        <v>809</v>
      </c>
      <c r="B253" s="17">
        <v>28</v>
      </c>
      <c r="C253" s="17" t="s">
        <v>810</v>
      </c>
      <c r="D253" s="18" t="s">
        <v>810</v>
      </c>
      <c r="E253" s="19" t="s">
        <v>810</v>
      </c>
      <c r="F253" s="20" t="s">
        <v>810</v>
      </c>
      <c r="G253" s="20" t="s">
        <v>810</v>
      </c>
      <c r="H253" s="20"/>
      <c r="I253" s="20"/>
      <c r="J253" s="20"/>
      <c r="K253" s="20"/>
      <c r="L253" s="22" t="s">
        <v>810</v>
      </c>
    </row>
    <row r="254" spans="1:12" s="26" customFormat="1" ht="18.75" customHeight="1">
      <c r="B254" s="25" t="s">
        <v>807</v>
      </c>
      <c r="D254" s="27"/>
      <c r="E254" s="25"/>
      <c r="F254" s="25"/>
      <c r="G254" s="29" t="s">
        <v>781</v>
      </c>
      <c r="H254" s="25" t="s">
        <v>811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174</v>
      </c>
      <c r="B257" s="17">
        <v>1</v>
      </c>
      <c r="C257" s="17">
        <v>28207101798</v>
      </c>
      <c r="D257" s="18" t="s">
        <v>269</v>
      </c>
      <c r="E257" s="19" t="s">
        <v>270</v>
      </c>
      <c r="F257" s="20" t="s">
        <v>25</v>
      </c>
      <c r="G257" s="20" t="s">
        <v>703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175</v>
      </c>
      <c r="B258" s="17">
        <v>2</v>
      </c>
      <c r="C258" s="17">
        <v>29204864432</v>
      </c>
      <c r="D258" s="18" t="s">
        <v>271</v>
      </c>
      <c r="E258" s="19" t="s">
        <v>270</v>
      </c>
      <c r="F258" s="20" t="s">
        <v>25</v>
      </c>
      <c r="G258" s="20" t="s">
        <v>696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176</v>
      </c>
      <c r="B259" s="17">
        <v>3</v>
      </c>
      <c r="C259" s="17">
        <v>29206648173</v>
      </c>
      <c r="D259" s="18" t="s">
        <v>272</v>
      </c>
      <c r="E259" s="19" t="s">
        <v>270</v>
      </c>
      <c r="F259" s="20" t="s">
        <v>25</v>
      </c>
      <c r="G259" s="20" t="s">
        <v>688</v>
      </c>
      <c r="H259" s="20"/>
      <c r="I259" s="20"/>
      <c r="J259" s="20"/>
      <c r="K259" s="20"/>
      <c r="L259" s="22" t="s">
        <v>17</v>
      </c>
    </row>
    <row r="260" spans="1:12" ht="18.75" customHeight="1">
      <c r="A260" s="8">
        <v>177</v>
      </c>
      <c r="B260" s="17">
        <v>4</v>
      </c>
      <c r="C260" s="17">
        <v>29204623084</v>
      </c>
      <c r="D260" s="18" t="s">
        <v>273</v>
      </c>
      <c r="E260" s="19" t="s">
        <v>274</v>
      </c>
      <c r="F260" s="20" t="s">
        <v>25</v>
      </c>
      <c r="G260" s="20" t="s">
        <v>688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178</v>
      </c>
      <c r="B261" s="17">
        <v>5</v>
      </c>
      <c r="C261" s="17">
        <v>29208250725</v>
      </c>
      <c r="D261" s="18" t="s">
        <v>275</v>
      </c>
      <c r="E261" s="19" t="s">
        <v>276</v>
      </c>
      <c r="F261" s="20" t="s">
        <v>25</v>
      </c>
      <c r="G261" s="20" t="s">
        <v>688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179</v>
      </c>
      <c r="B262" s="17">
        <v>6</v>
      </c>
      <c r="C262" s="17">
        <v>27217143120</v>
      </c>
      <c r="D262" s="18" t="s">
        <v>277</v>
      </c>
      <c r="E262" s="19" t="s">
        <v>278</v>
      </c>
      <c r="F262" s="20" t="s">
        <v>25</v>
      </c>
      <c r="G262" s="20" t="s">
        <v>687</v>
      </c>
      <c r="H262" s="20"/>
      <c r="I262" s="20"/>
      <c r="J262" s="20"/>
      <c r="K262" s="20"/>
      <c r="L262" s="22" t="s">
        <v>17</v>
      </c>
    </row>
    <row r="263" spans="1:12" ht="18.75" customHeight="1">
      <c r="A263" s="8">
        <v>180</v>
      </c>
      <c r="B263" s="17">
        <v>7</v>
      </c>
      <c r="C263" s="17">
        <v>28213154113</v>
      </c>
      <c r="D263" s="18" t="s">
        <v>279</v>
      </c>
      <c r="E263" s="19" t="s">
        <v>280</v>
      </c>
      <c r="F263" s="20" t="s">
        <v>25</v>
      </c>
      <c r="G263" s="20" t="s">
        <v>697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181</v>
      </c>
      <c r="B264" s="17">
        <v>8</v>
      </c>
      <c r="C264" s="17">
        <v>28214854647</v>
      </c>
      <c r="D264" s="18" t="s">
        <v>281</v>
      </c>
      <c r="E264" s="19" t="s">
        <v>280</v>
      </c>
      <c r="F264" s="20" t="s">
        <v>25</v>
      </c>
      <c r="G264" s="20" t="s">
        <v>700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182</v>
      </c>
      <c r="B265" s="17">
        <v>9</v>
      </c>
      <c r="C265" s="17">
        <v>28215102249</v>
      </c>
      <c r="D265" s="18" t="s">
        <v>35</v>
      </c>
      <c r="E265" s="19" t="s">
        <v>280</v>
      </c>
      <c r="F265" s="20" t="s">
        <v>25</v>
      </c>
      <c r="G265" s="20" t="s">
        <v>727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183</v>
      </c>
      <c r="B266" s="17">
        <v>10</v>
      </c>
      <c r="C266" s="17">
        <v>29204630526</v>
      </c>
      <c r="D266" s="18" t="s">
        <v>282</v>
      </c>
      <c r="E266" s="19" t="s">
        <v>283</v>
      </c>
      <c r="F266" s="20" t="s">
        <v>25</v>
      </c>
      <c r="G266" s="20" t="s">
        <v>723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184</v>
      </c>
      <c r="B267" s="17">
        <v>11</v>
      </c>
      <c r="C267" s="17">
        <v>29204652414</v>
      </c>
      <c r="D267" s="18" t="s">
        <v>284</v>
      </c>
      <c r="E267" s="19" t="s">
        <v>283</v>
      </c>
      <c r="F267" s="20" t="s">
        <v>25</v>
      </c>
      <c r="G267" s="20" t="s">
        <v>728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185</v>
      </c>
      <c r="B268" s="17">
        <v>12</v>
      </c>
      <c r="C268" s="17">
        <v>29206754741</v>
      </c>
      <c r="D268" s="18" t="s">
        <v>285</v>
      </c>
      <c r="E268" s="19" t="s">
        <v>283</v>
      </c>
      <c r="F268" s="20" t="s">
        <v>25</v>
      </c>
      <c r="G268" s="20" t="s">
        <v>708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186</v>
      </c>
      <c r="B269" s="17">
        <v>13</v>
      </c>
      <c r="C269" s="17">
        <v>29208042247</v>
      </c>
      <c r="D269" s="18" t="s">
        <v>286</v>
      </c>
      <c r="E269" s="19" t="s">
        <v>283</v>
      </c>
      <c r="F269" s="20" t="s">
        <v>25</v>
      </c>
      <c r="G269" s="20" t="s">
        <v>688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187</v>
      </c>
      <c r="B270" s="17">
        <v>14</v>
      </c>
      <c r="C270" s="17">
        <v>29208154416</v>
      </c>
      <c r="D270" s="18" t="s">
        <v>176</v>
      </c>
      <c r="E270" s="19" t="s">
        <v>283</v>
      </c>
      <c r="F270" s="20" t="s">
        <v>25</v>
      </c>
      <c r="G270" s="20" t="s">
        <v>729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188</v>
      </c>
      <c r="B271" s="17">
        <v>15</v>
      </c>
      <c r="C271" s="17">
        <v>29208222496</v>
      </c>
      <c r="D271" s="18" t="s">
        <v>252</v>
      </c>
      <c r="E271" s="19" t="s">
        <v>283</v>
      </c>
      <c r="F271" s="20" t="s">
        <v>25</v>
      </c>
      <c r="G271" s="20" t="s">
        <v>688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189</v>
      </c>
      <c r="B272" s="17">
        <v>16</v>
      </c>
      <c r="C272" s="17">
        <v>29208223538</v>
      </c>
      <c r="D272" s="18" t="s">
        <v>287</v>
      </c>
      <c r="E272" s="19" t="s">
        <v>283</v>
      </c>
      <c r="F272" s="20" t="s">
        <v>25</v>
      </c>
      <c r="G272" s="20" t="s">
        <v>688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190</v>
      </c>
      <c r="B273" s="17">
        <v>17</v>
      </c>
      <c r="C273" s="17">
        <v>29208241146</v>
      </c>
      <c r="D273" s="18" t="s">
        <v>176</v>
      </c>
      <c r="E273" s="19" t="s">
        <v>283</v>
      </c>
      <c r="F273" s="20" t="s">
        <v>25</v>
      </c>
      <c r="G273" s="20" t="s">
        <v>688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191</v>
      </c>
      <c r="B274" s="17">
        <v>18</v>
      </c>
      <c r="C274" s="17">
        <v>29208430932</v>
      </c>
      <c r="D274" s="18" t="s">
        <v>288</v>
      </c>
      <c r="E274" s="19" t="s">
        <v>283</v>
      </c>
      <c r="F274" s="20" t="s">
        <v>25</v>
      </c>
      <c r="G274" s="20" t="s">
        <v>688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192</v>
      </c>
      <c r="B275" s="17">
        <v>19</v>
      </c>
      <c r="C275" s="17">
        <v>29218231378</v>
      </c>
      <c r="D275" s="18" t="s">
        <v>289</v>
      </c>
      <c r="E275" s="19" t="s">
        <v>290</v>
      </c>
      <c r="F275" s="20" t="s">
        <v>25</v>
      </c>
      <c r="G275" s="20" t="s">
        <v>688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193</v>
      </c>
      <c r="B276" s="17">
        <v>20</v>
      </c>
      <c r="C276" s="17">
        <v>29208253718</v>
      </c>
      <c r="D276" s="18" t="s">
        <v>291</v>
      </c>
      <c r="E276" s="19" t="s">
        <v>292</v>
      </c>
      <c r="F276" s="20" t="s">
        <v>25</v>
      </c>
      <c r="G276" s="20" t="s">
        <v>688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194</v>
      </c>
      <c r="B277" s="17">
        <v>21</v>
      </c>
      <c r="C277" s="17">
        <v>29205237230</v>
      </c>
      <c r="D277" s="18" t="s">
        <v>293</v>
      </c>
      <c r="E277" s="19" t="s">
        <v>294</v>
      </c>
      <c r="F277" s="20" t="s">
        <v>295</v>
      </c>
      <c r="G277" s="20" t="s">
        <v>730</v>
      </c>
      <c r="H277" s="20"/>
      <c r="I277" s="20"/>
      <c r="J277" s="20"/>
      <c r="K277" s="20"/>
      <c r="L277" s="22">
        <v>0</v>
      </c>
    </row>
    <row r="278" spans="1:12" ht="18.75" customHeight="1">
      <c r="A278" s="8" t="s">
        <v>809</v>
      </c>
      <c r="B278" s="17">
        <v>22</v>
      </c>
      <c r="C278" s="17" t="s">
        <v>810</v>
      </c>
      <c r="D278" s="18" t="s">
        <v>810</v>
      </c>
      <c r="E278" s="19" t="s">
        <v>810</v>
      </c>
      <c r="F278" s="20" t="s">
        <v>810</v>
      </c>
      <c r="G278" s="20" t="s">
        <v>810</v>
      </c>
      <c r="H278" s="20"/>
      <c r="I278" s="20"/>
      <c r="J278" s="20"/>
      <c r="K278" s="20"/>
      <c r="L278" s="22" t="s">
        <v>810</v>
      </c>
    </row>
    <row r="279" spans="1:12" ht="18.75" customHeight="1">
      <c r="A279" s="8" t="s">
        <v>809</v>
      </c>
      <c r="B279" s="17">
        <v>23</v>
      </c>
      <c r="C279" s="17" t="s">
        <v>810</v>
      </c>
      <c r="D279" s="18" t="s">
        <v>810</v>
      </c>
      <c r="E279" s="19" t="s">
        <v>810</v>
      </c>
      <c r="F279" s="20" t="s">
        <v>810</v>
      </c>
      <c r="G279" s="20" t="s">
        <v>810</v>
      </c>
      <c r="H279" s="20"/>
      <c r="I279" s="20"/>
      <c r="J279" s="20"/>
      <c r="K279" s="20"/>
      <c r="L279" s="22" t="s">
        <v>810</v>
      </c>
    </row>
    <row r="280" spans="1:12" ht="18.75" customHeight="1">
      <c r="A280" s="8" t="s">
        <v>809</v>
      </c>
      <c r="B280" s="17">
        <v>24</v>
      </c>
      <c r="C280" s="17" t="s">
        <v>810</v>
      </c>
      <c r="D280" s="18" t="s">
        <v>810</v>
      </c>
      <c r="E280" s="19" t="s">
        <v>810</v>
      </c>
      <c r="F280" s="20" t="s">
        <v>810</v>
      </c>
      <c r="G280" s="20" t="s">
        <v>810</v>
      </c>
      <c r="H280" s="20"/>
      <c r="I280" s="20"/>
      <c r="J280" s="20"/>
      <c r="K280" s="20"/>
      <c r="L280" s="22" t="s">
        <v>810</v>
      </c>
    </row>
    <row r="281" spans="1:12" ht="18.75" customHeight="1">
      <c r="A281" s="8" t="s">
        <v>809</v>
      </c>
      <c r="B281" s="17">
        <v>25</v>
      </c>
      <c r="C281" s="17" t="s">
        <v>810</v>
      </c>
      <c r="D281" s="18" t="s">
        <v>810</v>
      </c>
      <c r="E281" s="19" t="s">
        <v>810</v>
      </c>
      <c r="F281" s="20" t="s">
        <v>810</v>
      </c>
      <c r="G281" s="20" t="s">
        <v>810</v>
      </c>
      <c r="H281" s="20"/>
      <c r="I281" s="20"/>
      <c r="J281" s="20"/>
      <c r="K281" s="20"/>
      <c r="L281" s="22" t="s">
        <v>810</v>
      </c>
    </row>
    <row r="282" spans="1:12" ht="18.75" customHeight="1">
      <c r="A282" s="8" t="s">
        <v>809</v>
      </c>
      <c r="B282" s="17">
        <v>26</v>
      </c>
      <c r="C282" s="17" t="s">
        <v>810</v>
      </c>
      <c r="D282" s="18" t="s">
        <v>810</v>
      </c>
      <c r="E282" s="19" t="s">
        <v>810</v>
      </c>
      <c r="F282" s="20" t="s">
        <v>810</v>
      </c>
      <c r="G282" s="20" t="s">
        <v>810</v>
      </c>
      <c r="H282" s="20"/>
      <c r="I282" s="20"/>
      <c r="J282" s="20"/>
      <c r="K282" s="20"/>
      <c r="L282" s="22" t="s">
        <v>810</v>
      </c>
    </row>
    <row r="283" spans="1:12" ht="18.75" customHeight="1">
      <c r="A283" s="8" t="s">
        <v>809</v>
      </c>
      <c r="B283" s="17">
        <v>27</v>
      </c>
      <c r="C283" s="17" t="s">
        <v>810</v>
      </c>
      <c r="D283" s="18" t="s">
        <v>810</v>
      </c>
      <c r="E283" s="19" t="s">
        <v>810</v>
      </c>
      <c r="F283" s="20" t="s">
        <v>810</v>
      </c>
      <c r="G283" s="20" t="s">
        <v>810</v>
      </c>
      <c r="H283" s="20"/>
      <c r="I283" s="20"/>
      <c r="J283" s="20"/>
      <c r="K283" s="20"/>
      <c r="L283" s="22" t="s">
        <v>810</v>
      </c>
    </row>
    <row r="284" spans="1:12" ht="18.75" customHeight="1">
      <c r="A284" s="8" t="s">
        <v>809</v>
      </c>
      <c r="B284" s="17">
        <v>28</v>
      </c>
      <c r="C284" s="17" t="s">
        <v>810</v>
      </c>
      <c r="D284" s="18" t="s">
        <v>810</v>
      </c>
      <c r="E284" s="19" t="s">
        <v>810</v>
      </c>
      <c r="F284" s="20" t="s">
        <v>810</v>
      </c>
      <c r="G284" s="20" t="s">
        <v>810</v>
      </c>
      <c r="H284" s="20"/>
      <c r="I284" s="20"/>
      <c r="J284" s="20"/>
      <c r="K284" s="20"/>
      <c r="L284" s="22" t="s">
        <v>810</v>
      </c>
    </row>
    <row r="285" spans="1:12" s="26" customFormat="1" ht="18.75" customHeight="1">
      <c r="B285" s="25" t="s">
        <v>807</v>
      </c>
      <c r="D285" s="27"/>
      <c r="E285" s="25"/>
      <c r="F285" s="25"/>
      <c r="G285" s="29" t="s">
        <v>782</v>
      </c>
      <c r="H285" s="25" t="s">
        <v>811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195</v>
      </c>
      <c r="B288" s="17">
        <v>1</v>
      </c>
      <c r="C288" s="17">
        <v>29214538163</v>
      </c>
      <c r="D288" s="18" t="s">
        <v>296</v>
      </c>
      <c r="E288" s="19" t="s">
        <v>294</v>
      </c>
      <c r="F288" s="20" t="s">
        <v>295</v>
      </c>
      <c r="G288" s="20" t="s">
        <v>731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196</v>
      </c>
      <c r="B289" s="17">
        <v>2</v>
      </c>
      <c r="C289" s="17">
        <v>29214652085</v>
      </c>
      <c r="D289" s="18" t="s">
        <v>297</v>
      </c>
      <c r="E289" s="19" t="s">
        <v>294</v>
      </c>
      <c r="F289" s="20" t="s">
        <v>295</v>
      </c>
      <c r="G289" s="20" t="s">
        <v>723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197</v>
      </c>
      <c r="B290" s="17">
        <v>3</v>
      </c>
      <c r="C290" s="17">
        <v>29206565760</v>
      </c>
      <c r="D290" s="18" t="s">
        <v>298</v>
      </c>
      <c r="E290" s="19" t="s">
        <v>24</v>
      </c>
      <c r="F290" s="20" t="s">
        <v>295</v>
      </c>
      <c r="G290" s="20" t="s">
        <v>709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198</v>
      </c>
      <c r="B291" s="17">
        <v>4</v>
      </c>
      <c r="C291" s="17">
        <v>29202753853</v>
      </c>
      <c r="D291" s="18" t="s">
        <v>299</v>
      </c>
      <c r="E291" s="19" t="s">
        <v>28</v>
      </c>
      <c r="F291" s="20" t="s">
        <v>295</v>
      </c>
      <c r="G291" s="20" t="s">
        <v>732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199</v>
      </c>
      <c r="B292" s="17">
        <v>5</v>
      </c>
      <c r="C292" s="17">
        <v>29204343250</v>
      </c>
      <c r="D292" s="18" t="s">
        <v>300</v>
      </c>
      <c r="E292" s="19" t="s">
        <v>28</v>
      </c>
      <c r="F292" s="20" t="s">
        <v>295</v>
      </c>
      <c r="G292" s="20" t="s">
        <v>723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200</v>
      </c>
      <c r="B293" s="17">
        <v>6</v>
      </c>
      <c r="C293" s="17">
        <v>29204357030</v>
      </c>
      <c r="D293" s="18" t="s">
        <v>181</v>
      </c>
      <c r="E293" s="19" t="s">
        <v>28</v>
      </c>
      <c r="F293" s="20" t="s">
        <v>295</v>
      </c>
      <c r="G293" s="20" t="s">
        <v>733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201</v>
      </c>
      <c r="B294" s="17">
        <v>7</v>
      </c>
      <c r="C294" s="17">
        <v>29206565408</v>
      </c>
      <c r="D294" s="18" t="s">
        <v>301</v>
      </c>
      <c r="E294" s="19" t="s">
        <v>28</v>
      </c>
      <c r="F294" s="20" t="s">
        <v>295</v>
      </c>
      <c r="G294" s="20" t="s">
        <v>709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202</v>
      </c>
      <c r="B295" s="17">
        <v>8</v>
      </c>
      <c r="C295" s="17">
        <v>29206658965</v>
      </c>
      <c r="D295" s="18" t="s">
        <v>302</v>
      </c>
      <c r="E295" s="19" t="s">
        <v>28</v>
      </c>
      <c r="F295" s="20" t="s">
        <v>295</v>
      </c>
      <c r="G295" s="20" t="s">
        <v>734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203</v>
      </c>
      <c r="B296" s="17">
        <v>9</v>
      </c>
      <c r="C296" s="17">
        <v>29207558121</v>
      </c>
      <c r="D296" s="18" t="s">
        <v>303</v>
      </c>
      <c r="E296" s="19" t="s">
        <v>28</v>
      </c>
      <c r="F296" s="20" t="s">
        <v>295</v>
      </c>
      <c r="G296" s="20" t="s">
        <v>734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204</v>
      </c>
      <c r="B297" s="17">
        <v>10</v>
      </c>
      <c r="C297" s="17">
        <v>29215221638</v>
      </c>
      <c r="D297" s="18" t="s">
        <v>304</v>
      </c>
      <c r="E297" s="19" t="s">
        <v>28</v>
      </c>
      <c r="F297" s="20" t="s">
        <v>295</v>
      </c>
      <c r="G297" s="20" t="s">
        <v>730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205</v>
      </c>
      <c r="B298" s="17">
        <v>11</v>
      </c>
      <c r="C298" s="17">
        <v>28209306717</v>
      </c>
      <c r="D298" s="18" t="s">
        <v>305</v>
      </c>
      <c r="E298" s="19" t="s">
        <v>38</v>
      </c>
      <c r="F298" s="20" t="s">
        <v>295</v>
      </c>
      <c r="G298" s="20" t="s">
        <v>687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206</v>
      </c>
      <c r="B299" s="17">
        <v>12</v>
      </c>
      <c r="C299" s="17">
        <v>28212201361</v>
      </c>
      <c r="D299" s="18" t="s">
        <v>306</v>
      </c>
      <c r="E299" s="19" t="s">
        <v>307</v>
      </c>
      <c r="F299" s="20" t="s">
        <v>295</v>
      </c>
      <c r="G299" s="20" t="s">
        <v>735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207</v>
      </c>
      <c r="B300" s="17">
        <v>13</v>
      </c>
      <c r="C300" s="17">
        <v>27212731540</v>
      </c>
      <c r="D300" s="18" t="s">
        <v>308</v>
      </c>
      <c r="E300" s="19" t="s">
        <v>309</v>
      </c>
      <c r="F300" s="20" t="s">
        <v>295</v>
      </c>
      <c r="G300" s="20" t="s">
        <v>736</v>
      </c>
      <c r="H300" s="20"/>
      <c r="I300" s="20"/>
      <c r="J300" s="20"/>
      <c r="K300" s="20"/>
      <c r="L300" s="22" t="s">
        <v>17</v>
      </c>
    </row>
    <row r="301" spans="1:12" ht="18.75" customHeight="1">
      <c r="A301" s="8">
        <v>208</v>
      </c>
      <c r="B301" s="17">
        <v>14</v>
      </c>
      <c r="C301" s="17">
        <v>29214860815</v>
      </c>
      <c r="D301" s="18" t="s">
        <v>310</v>
      </c>
      <c r="E301" s="19" t="s">
        <v>42</v>
      </c>
      <c r="F301" s="20" t="s">
        <v>295</v>
      </c>
      <c r="G301" s="20" t="s">
        <v>737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209</v>
      </c>
      <c r="B302" s="17">
        <v>15</v>
      </c>
      <c r="C302" s="17">
        <v>29215164981</v>
      </c>
      <c r="D302" s="18" t="s">
        <v>41</v>
      </c>
      <c r="E302" s="19" t="s">
        <v>311</v>
      </c>
      <c r="F302" s="20" t="s">
        <v>295</v>
      </c>
      <c r="G302" s="20" t="s">
        <v>723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210</v>
      </c>
      <c r="B303" s="17">
        <v>16</v>
      </c>
      <c r="C303" s="17">
        <v>29212750137</v>
      </c>
      <c r="D303" s="18" t="s">
        <v>95</v>
      </c>
      <c r="E303" s="19" t="s">
        <v>49</v>
      </c>
      <c r="F303" s="20" t="s">
        <v>295</v>
      </c>
      <c r="G303" s="20" t="s">
        <v>732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211</v>
      </c>
      <c r="B304" s="17">
        <v>17</v>
      </c>
      <c r="C304" s="17">
        <v>29214659760</v>
      </c>
      <c r="D304" s="18" t="s">
        <v>312</v>
      </c>
      <c r="E304" s="19" t="s">
        <v>49</v>
      </c>
      <c r="F304" s="20" t="s">
        <v>295</v>
      </c>
      <c r="G304" s="20" t="s">
        <v>728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212</v>
      </c>
      <c r="B305" s="17">
        <v>18</v>
      </c>
      <c r="C305" s="17">
        <v>29206550048</v>
      </c>
      <c r="D305" s="18" t="s">
        <v>313</v>
      </c>
      <c r="E305" s="19" t="s">
        <v>314</v>
      </c>
      <c r="F305" s="20" t="s">
        <v>295</v>
      </c>
      <c r="G305" s="20" t="s">
        <v>709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213</v>
      </c>
      <c r="B306" s="17">
        <v>19</v>
      </c>
      <c r="C306" s="17">
        <v>28218426714</v>
      </c>
      <c r="D306" s="18" t="s">
        <v>315</v>
      </c>
      <c r="E306" s="19" t="s">
        <v>316</v>
      </c>
      <c r="F306" s="20" t="s">
        <v>295</v>
      </c>
      <c r="G306" s="20" t="s">
        <v>738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214</v>
      </c>
      <c r="B307" s="17">
        <v>20</v>
      </c>
      <c r="C307" s="17">
        <v>28208254697</v>
      </c>
      <c r="D307" s="18" t="s">
        <v>317</v>
      </c>
      <c r="E307" s="19" t="s">
        <v>318</v>
      </c>
      <c r="F307" s="20" t="s">
        <v>295</v>
      </c>
      <c r="G307" s="20" t="s">
        <v>723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215</v>
      </c>
      <c r="B308" s="17">
        <v>21</v>
      </c>
      <c r="C308" s="17">
        <v>28212200950</v>
      </c>
      <c r="D308" s="18" t="s">
        <v>41</v>
      </c>
      <c r="E308" s="19" t="s">
        <v>60</v>
      </c>
      <c r="F308" s="20" t="s">
        <v>295</v>
      </c>
      <c r="G308" s="20" t="s">
        <v>735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216</v>
      </c>
      <c r="B309" s="17">
        <v>22</v>
      </c>
      <c r="C309" s="17">
        <v>29211130211</v>
      </c>
      <c r="D309" s="18" t="s">
        <v>319</v>
      </c>
      <c r="E309" s="19" t="s">
        <v>60</v>
      </c>
      <c r="F309" s="20" t="s">
        <v>295</v>
      </c>
      <c r="G309" s="20" t="s">
        <v>728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809</v>
      </c>
      <c r="B310" s="17">
        <v>23</v>
      </c>
      <c r="C310" s="17" t="s">
        <v>810</v>
      </c>
      <c r="D310" s="18" t="s">
        <v>810</v>
      </c>
      <c r="E310" s="19" t="s">
        <v>810</v>
      </c>
      <c r="F310" s="20" t="s">
        <v>810</v>
      </c>
      <c r="G310" s="20" t="s">
        <v>810</v>
      </c>
      <c r="H310" s="20"/>
      <c r="I310" s="20"/>
      <c r="J310" s="20"/>
      <c r="K310" s="20"/>
      <c r="L310" s="22" t="s">
        <v>810</v>
      </c>
    </row>
    <row r="311" spans="1:12" ht="18.75" customHeight="1">
      <c r="A311" s="8" t="s">
        <v>809</v>
      </c>
      <c r="B311" s="17">
        <v>24</v>
      </c>
      <c r="C311" s="17" t="s">
        <v>810</v>
      </c>
      <c r="D311" s="18" t="s">
        <v>810</v>
      </c>
      <c r="E311" s="19" t="s">
        <v>810</v>
      </c>
      <c r="F311" s="20" t="s">
        <v>810</v>
      </c>
      <c r="G311" s="20" t="s">
        <v>810</v>
      </c>
      <c r="H311" s="20"/>
      <c r="I311" s="20"/>
      <c r="J311" s="20"/>
      <c r="K311" s="20"/>
      <c r="L311" s="22" t="s">
        <v>810</v>
      </c>
    </row>
    <row r="312" spans="1:12" ht="18.75" customHeight="1">
      <c r="A312" s="8" t="s">
        <v>809</v>
      </c>
      <c r="B312" s="17">
        <v>25</v>
      </c>
      <c r="C312" s="17" t="s">
        <v>810</v>
      </c>
      <c r="D312" s="18" t="s">
        <v>810</v>
      </c>
      <c r="E312" s="19" t="s">
        <v>810</v>
      </c>
      <c r="F312" s="20" t="s">
        <v>810</v>
      </c>
      <c r="G312" s="20" t="s">
        <v>810</v>
      </c>
      <c r="H312" s="20"/>
      <c r="I312" s="20"/>
      <c r="J312" s="20"/>
      <c r="K312" s="20"/>
      <c r="L312" s="22" t="s">
        <v>810</v>
      </c>
    </row>
    <row r="313" spans="1:12" ht="18.75" customHeight="1">
      <c r="A313" s="8" t="s">
        <v>809</v>
      </c>
      <c r="B313" s="17">
        <v>26</v>
      </c>
      <c r="C313" s="17" t="s">
        <v>810</v>
      </c>
      <c r="D313" s="18" t="s">
        <v>810</v>
      </c>
      <c r="E313" s="19" t="s">
        <v>810</v>
      </c>
      <c r="F313" s="20" t="s">
        <v>810</v>
      </c>
      <c r="G313" s="20" t="s">
        <v>810</v>
      </c>
      <c r="H313" s="20"/>
      <c r="I313" s="20"/>
      <c r="J313" s="20"/>
      <c r="K313" s="20"/>
      <c r="L313" s="22" t="s">
        <v>810</v>
      </c>
    </row>
    <row r="314" spans="1:12" ht="18.75" customHeight="1">
      <c r="A314" s="8" t="s">
        <v>809</v>
      </c>
      <c r="B314" s="17">
        <v>27</v>
      </c>
      <c r="C314" s="17" t="s">
        <v>810</v>
      </c>
      <c r="D314" s="18" t="s">
        <v>810</v>
      </c>
      <c r="E314" s="19" t="s">
        <v>810</v>
      </c>
      <c r="F314" s="20" t="s">
        <v>810</v>
      </c>
      <c r="G314" s="20" t="s">
        <v>810</v>
      </c>
      <c r="H314" s="20"/>
      <c r="I314" s="20"/>
      <c r="J314" s="20"/>
      <c r="K314" s="20"/>
      <c r="L314" s="22" t="s">
        <v>810</v>
      </c>
    </row>
    <row r="315" spans="1:12" ht="18.75" customHeight="1">
      <c r="A315" s="8" t="s">
        <v>809</v>
      </c>
      <c r="B315" s="17">
        <v>28</v>
      </c>
      <c r="C315" s="17" t="s">
        <v>810</v>
      </c>
      <c r="D315" s="18" t="s">
        <v>810</v>
      </c>
      <c r="E315" s="19" t="s">
        <v>810</v>
      </c>
      <c r="F315" s="20" t="s">
        <v>810</v>
      </c>
      <c r="G315" s="20" t="s">
        <v>810</v>
      </c>
      <c r="H315" s="20"/>
      <c r="I315" s="20"/>
      <c r="J315" s="20"/>
      <c r="K315" s="20"/>
      <c r="L315" s="22" t="s">
        <v>810</v>
      </c>
    </row>
    <row r="316" spans="1:12" s="26" customFormat="1" ht="18.75" customHeight="1">
      <c r="B316" s="25" t="s">
        <v>807</v>
      </c>
      <c r="D316" s="27"/>
      <c r="E316" s="25"/>
      <c r="F316" s="25"/>
      <c r="G316" s="29" t="s">
        <v>783</v>
      </c>
      <c r="H316" s="25" t="s">
        <v>811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217</v>
      </c>
      <c r="B319" s="17">
        <v>1</v>
      </c>
      <c r="C319" s="17">
        <v>29204452187</v>
      </c>
      <c r="D319" s="18" t="s">
        <v>320</v>
      </c>
      <c r="E319" s="19" t="s">
        <v>321</v>
      </c>
      <c r="F319" s="20" t="s">
        <v>295</v>
      </c>
      <c r="G319" s="20" t="s">
        <v>739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218</v>
      </c>
      <c r="B320" s="17">
        <v>2</v>
      </c>
      <c r="C320" s="17">
        <v>29204630778</v>
      </c>
      <c r="D320" s="18" t="s">
        <v>322</v>
      </c>
      <c r="E320" s="19" t="s">
        <v>321</v>
      </c>
      <c r="F320" s="20" t="s">
        <v>295</v>
      </c>
      <c r="G320" s="20" t="s">
        <v>716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219</v>
      </c>
      <c r="B321" s="17">
        <v>3</v>
      </c>
      <c r="C321" s="17">
        <v>29214562963</v>
      </c>
      <c r="D321" s="18" t="s">
        <v>323</v>
      </c>
      <c r="E321" s="19" t="s">
        <v>65</v>
      </c>
      <c r="F321" s="20" t="s">
        <v>295</v>
      </c>
      <c r="G321" s="20" t="s">
        <v>691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220</v>
      </c>
      <c r="B322" s="17">
        <v>4</v>
      </c>
      <c r="C322" s="17">
        <v>29214658509</v>
      </c>
      <c r="D322" s="18" t="s">
        <v>324</v>
      </c>
      <c r="E322" s="19" t="s">
        <v>69</v>
      </c>
      <c r="F322" s="20" t="s">
        <v>295</v>
      </c>
      <c r="G322" s="20" t="s">
        <v>723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221</v>
      </c>
      <c r="B323" s="17">
        <v>5</v>
      </c>
      <c r="C323" s="17">
        <v>29204354699</v>
      </c>
      <c r="D323" s="18" t="s">
        <v>325</v>
      </c>
      <c r="E323" s="19" t="s">
        <v>326</v>
      </c>
      <c r="F323" s="20" t="s">
        <v>295</v>
      </c>
      <c r="G323" s="20" t="s">
        <v>733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222</v>
      </c>
      <c r="B324" s="17">
        <v>6</v>
      </c>
      <c r="C324" s="17">
        <v>29204422540</v>
      </c>
      <c r="D324" s="18" t="s">
        <v>118</v>
      </c>
      <c r="E324" s="19" t="s">
        <v>326</v>
      </c>
      <c r="F324" s="20" t="s">
        <v>295</v>
      </c>
      <c r="G324" s="20" t="s">
        <v>739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223</v>
      </c>
      <c r="B325" s="17">
        <v>7</v>
      </c>
      <c r="C325" s="17">
        <v>29205123416</v>
      </c>
      <c r="D325" s="18" t="s">
        <v>327</v>
      </c>
      <c r="E325" s="19" t="s">
        <v>326</v>
      </c>
      <c r="F325" s="20" t="s">
        <v>295</v>
      </c>
      <c r="G325" s="20" t="s">
        <v>699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224</v>
      </c>
      <c r="B326" s="17">
        <v>8</v>
      </c>
      <c r="C326" s="17">
        <v>29206565337</v>
      </c>
      <c r="D326" s="18" t="s">
        <v>328</v>
      </c>
      <c r="E326" s="19" t="s">
        <v>72</v>
      </c>
      <c r="F326" s="20" t="s">
        <v>295</v>
      </c>
      <c r="G326" s="20" t="s">
        <v>709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225</v>
      </c>
      <c r="B327" s="17">
        <v>9</v>
      </c>
      <c r="C327" s="17">
        <v>29202760926</v>
      </c>
      <c r="D327" s="18" t="s">
        <v>196</v>
      </c>
      <c r="E327" s="19" t="s">
        <v>77</v>
      </c>
      <c r="F327" s="20" t="s">
        <v>295</v>
      </c>
      <c r="G327" s="20" t="s">
        <v>732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226</v>
      </c>
      <c r="B328" s="17">
        <v>10</v>
      </c>
      <c r="C328" s="17">
        <v>29202760881</v>
      </c>
      <c r="D328" s="18" t="s">
        <v>329</v>
      </c>
      <c r="E328" s="19" t="s">
        <v>79</v>
      </c>
      <c r="F328" s="20" t="s">
        <v>295</v>
      </c>
      <c r="G328" s="20" t="s">
        <v>732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227</v>
      </c>
      <c r="B329" s="17">
        <v>11</v>
      </c>
      <c r="C329" s="17">
        <v>29204133152</v>
      </c>
      <c r="D329" s="18" t="s">
        <v>330</v>
      </c>
      <c r="E329" s="19" t="s">
        <v>83</v>
      </c>
      <c r="F329" s="20" t="s">
        <v>295</v>
      </c>
      <c r="G329" s="20" t="s">
        <v>720</v>
      </c>
      <c r="H329" s="20"/>
      <c r="I329" s="20"/>
      <c r="J329" s="20"/>
      <c r="K329" s="20"/>
      <c r="L329" s="22" t="s">
        <v>17</v>
      </c>
    </row>
    <row r="330" spans="1:12" ht="18.75" customHeight="1">
      <c r="A330" s="8">
        <v>228</v>
      </c>
      <c r="B330" s="17">
        <v>12</v>
      </c>
      <c r="C330" s="17">
        <v>29212747424</v>
      </c>
      <c r="D330" s="18" t="s">
        <v>331</v>
      </c>
      <c r="E330" s="19" t="s">
        <v>83</v>
      </c>
      <c r="F330" s="20" t="s">
        <v>295</v>
      </c>
      <c r="G330" s="20" t="s">
        <v>732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229</v>
      </c>
      <c r="B331" s="17">
        <v>13</v>
      </c>
      <c r="C331" s="17">
        <v>31265280003</v>
      </c>
      <c r="D331" s="18" t="s">
        <v>332</v>
      </c>
      <c r="E331" s="19" t="s">
        <v>333</v>
      </c>
      <c r="F331" s="20" t="s">
        <v>295</v>
      </c>
      <c r="G331" s="20" t="s">
        <v>740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230</v>
      </c>
      <c r="B332" s="17">
        <v>14</v>
      </c>
      <c r="C332" s="17">
        <v>29202758415</v>
      </c>
      <c r="D332" s="18" t="s">
        <v>334</v>
      </c>
      <c r="E332" s="19" t="s">
        <v>85</v>
      </c>
      <c r="F332" s="20" t="s">
        <v>295</v>
      </c>
      <c r="G332" s="20" t="s">
        <v>732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231</v>
      </c>
      <c r="B333" s="17">
        <v>15</v>
      </c>
      <c r="C333" s="17">
        <v>29204648951</v>
      </c>
      <c r="D333" s="18" t="s">
        <v>335</v>
      </c>
      <c r="E333" s="19" t="s">
        <v>85</v>
      </c>
      <c r="F333" s="20" t="s">
        <v>295</v>
      </c>
      <c r="G333" s="20" t="s">
        <v>741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232</v>
      </c>
      <c r="B334" s="17">
        <v>16</v>
      </c>
      <c r="C334" s="17">
        <v>29212741418</v>
      </c>
      <c r="D334" s="18" t="s">
        <v>336</v>
      </c>
      <c r="E334" s="19" t="s">
        <v>89</v>
      </c>
      <c r="F334" s="20" t="s">
        <v>295</v>
      </c>
      <c r="G334" s="20" t="s">
        <v>732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233</v>
      </c>
      <c r="B335" s="17">
        <v>17</v>
      </c>
      <c r="C335" s="17">
        <v>29215259353</v>
      </c>
      <c r="D335" s="18" t="s">
        <v>337</v>
      </c>
      <c r="E335" s="19" t="s">
        <v>89</v>
      </c>
      <c r="F335" s="20" t="s">
        <v>295</v>
      </c>
      <c r="G335" s="20" t="s">
        <v>730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234</v>
      </c>
      <c r="B336" s="17">
        <v>18</v>
      </c>
      <c r="C336" s="17">
        <v>29206546904</v>
      </c>
      <c r="D336" s="18" t="s">
        <v>118</v>
      </c>
      <c r="E336" s="19" t="s">
        <v>93</v>
      </c>
      <c r="F336" s="20" t="s">
        <v>295</v>
      </c>
      <c r="G336" s="20" t="s">
        <v>709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235</v>
      </c>
      <c r="B337" s="17">
        <v>19</v>
      </c>
      <c r="C337" s="17">
        <v>31265280004</v>
      </c>
      <c r="D337" s="18" t="s">
        <v>338</v>
      </c>
      <c r="E337" s="19" t="s">
        <v>93</v>
      </c>
      <c r="F337" s="20" t="s">
        <v>295</v>
      </c>
      <c r="G337" s="20" t="s">
        <v>740</v>
      </c>
      <c r="H337" s="20"/>
      <c r="I337" s="20"/>
      <c r="J337" s="20"/>
      <c r="K337" s="20"/>
      <c r="L337" s="22">
        <v>0</v>
      </c>
    </row>
    <row r="338" spans="1:12" ht="18.75" customHeight="1">
      <c r="A338" s="8" t="s">
        <v>809</v>
      </c>
      <c r="B338" s="17">
        <v>20</v>
      </c>
      <c r="C338" s="17" t="s">
        <v>810</v>
      </c>
      <c r="D338" s="18" t="s">
        <v>810</v>
      </c>
      <c r="E338" s="19" t="s">
        <v>810</v>
      </c>
      <c r="F338" s="20" t="s">
        <v>810</v>
      </c>
      <c r="G338" s="20" t="s">
        <v>810</v>
      </c>
      <c r="H338" s="20"/>
      <c r="I338" s="20"/>
      <c r="J338" s="20"/>
      <c r="K338" s="20"/>
      <c r="L338" s="22" t="s">
        <v>810</v>
      </c>
    </row>
    <row r="339" spans="1:12" ht="18.75" customHeight="1">
      <c r="A339" s="8" t="s">
        <v>809</v>
      </c>
      <c r="B339" s="17">
        <v>21</v>
      </c>
      <c r="C339" s="17" t="s">
        <v>810</v>
      </c>
      <c r="D339" s="18" t="s">
        <v>810</v>
      </c>
      <c r="E339" s="19" t="s">
        <v>810</v>
      </c>
      <c r="F339" s="20" t="s">
        <v>810</v>
      </c>
      <c r="G339" s="20" t="s">
        <v>810</v>
      </c>
      <c r="H339" s="20"/>
      <c r="I339" s="20"/>
      <c r="J339" s="20"/>
      <c r="K339" s="20"/>
      <c r="L339" s="22" t="s">
        <v>810</v>
      </c>
    </row>
    <row r="340" spans="1:12" ht="18.75" customHeight="1">
      <c r="A340" s="8" t="s">
        <v>809</v>
      </c>
      <c r="B340" s="17">
        <v>22</v>
      </c>
      <c r="C340" s="17" t="s">
        <v>810</v>
      </c>
      <c r="D340" s="18" t="s">
        <v>810</v>
      </c>
      <c r="E340" s="19" t="s">
        <v>810</v>
      </c>
      <c r="F340" s="20" t="s">
        <v>810</v>
      </c>
      <c r="G340" s="20" t="s">
        <v>810</v>
      </c>
      <c r="H340" s="20"/>
      <c r="I340" s="20"/>
      <c r="J340" s="20"/>
      <c r="K340" s="20"/>
      <c r="L340" s="22" t="s">
        <v>810</v>
      </c>
    </row>
    <row r="341" spans="1:12" ht="18.75" customHeight="1">
      <c r="A341" s="8" t="s">
        <v>809</v>
      </c>
      <c r="B341" s="17">
        <v>23</v>
      </c>
      <c r="C341" s="17" t="s">
        <v>810</v>
      </c>
      <c r="D341" s="18" t="s">
        <v>810</v>
      </c>
      <c r="E341" s="19" t="s">
        <v>810</v>
      </c>
      <c r="F341" s="20" t="s">
        <v>810</v>
      </c>
      <c r="G341" s="20" t="s">
        <v>810</v>
      </c>
      <c r="H341" s="20"/>
      <c r="I341" s="20"/>
      <c r="J341" s="20"/>
      <c r="K341" s="20"/>
      <c r="L341" s="22" t="s">
        <v>810</v>
      </c>
    </row>
    <row r="342" spans="1:12" ht="18.75" customHeight="1">
      <c r="A342" s="8" t="s">
        <v>809</v>
      </c>
      <c r="B342" s="17">
        <v>24</v>
      </c>
      <c r="C342" s="17" t="s">
        <v>810</v>
      </c>
      <c r="D342" s="18" t="s">
        <v>810</v>
      </c>
      <c r="E342" s="19" t="s">
        <v>810</v>
      </c>
      <c r="F342" s="20" t="s">
        <v>810</v>
      </c>
      <c r="G342" s="20" t="s">
        <v>810</v>
      </c>
      <c r="H342" s="20"/>
      <c r="I342" s="20"/>
      <c r="J342" s="20"/>
      <c r="K342" s="20"/>
      <c r="L342" s="22" t="s">
        <v>810</v>
      </c>
    </row>
    <row r="343" spans="1:12" ht="18.75" customHeight="1">
      <c r="A343" s="8" t="s">
        <v>809</v>
      </c>
      <c r="B343" s="17">
        <v>25</v>
      </c>
      <c r="C343" s="17" t="s">
        <v>810</v>
      </c>
      <c r="D343" s="18" t="s">
        <v>810</v>
      </c>
      <c r="E343" s="19" t="s">
        <v>810</v>
      </c>
      <c r="F343" s="20" t="s">
        <v>810</v>
      </c>
      <c r="G343" s="20" t="s">
        <v>810</v>
      </c>
      <c r="H343" s="20"/>
      <c r="I343" s="20"/>
      <c r="J343" s="20"/>
      <c r="K343" s="20"/>
      <c r="L343" s="22" t="s">
        <v>810</v>
      </c>
    </row>
    <row r="344" spans="1:12" ht="18.75" customHeight="1">
      <c r="A344" s="8" t="s">
        <v>809</v>
      </c>
      <c r="B344" s="17">
        <v>26</v>
      </c>
      <c r="C344" s="17" t="s">
        <v>810</v>
      </c>
      <c r="D344" s="18" t="s">
        <v>810</v>
      </c>
      <c r="E344" s="19" t="s">
        <v>810</v>
      </c>
      <c r="F344" s="20" t="s">
        <v>810</v>
      </c>
      <c r="G344" s="20" t="s">
        <v>810</v>
      </c>
      <c r="H344" s="20"/>
      <c r="I344" s="20"/>
      <c r="J344" s="20"/>
      <c r="K344" s="20"/>
      <c r="L344" s="22" t="s">
        <v>810</v>
      </c>
    </row>
    <row r="345" spans="1:12" ht="18.75" customHeight="1">
      <c r="A345" s="8" t="s">
        <v>809</v>
      </c>
      <c r="B345" s="17">
        <v>27</v>
      </c>
      <c r="C345" s="17" t="s">
        <v>810</v>
      </c>
      <c r="D345" s="18" t="s">
        <v>810</v>
      </c>
      <c r="E345" s="19" t="s">
        <v>810</v>
      </c>
      <c r="F345" s="20" t="s">
        <v>810</v>
      </c>
      <c r="G345" s="20" t="s">
        <v>810</v>
      </c>
      <c r="H345" s="20"/>
      <c r="I345" s="20"/>
      <c r="J345" s="20"/>
      <c r="K345" s="20"/>
      <c r="L345" s="22" t="s">
        <v>810</v>
      </c>
    </row>
    <row r="346" spans="1:12" ht="18.75" customHeight="1">
      <c r="A346" s="8" t="s">
        <v>809</v>
      </c>
      <c r="B346" s="17">
        <v>28</v>
      </c>
      <c r="C346" s="17" t="s">
        <v>810</v>
      </c>
      <c r="D346" s="18" t="s">
        <v>810</v>
      </c>
      <c r="E346" s="19" t="s">
        <v>810</v>
      </c>
      <c r="F346" s="20" t="s">
        <v>810</v>
      </c>
      <c r="G346" s="20" t="s">
        <v>810</v>
      </c>
      <c r="H346" s="20"/>
      <c r="I346" s="20"/>
      <c r="J346" s="20"/>
      <c r="K346" s="20"/>
      <c r="L346" s="22" t="s">
        <v>810</v>
      </c>
    </row>
    <row r="347" spans="1:12" s="26" customFormat="1" ht="18.75" customHeight="1">
      <c r="B347" s="25" t="s">
        <v>807</v>
      </c>
      <c r="D347" s="27"/>
      <c r="E347" s="25"/>
      <c r="F347" s="25"/>
      <c r="G347" s="29" t="s">
        <v>784</v>
      </c>
      <c r="H347" s="25" t="s">
        <v>811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236</v>
      </c>
      <c r="B350" s="17">
        <v>1</v>
      </c>
      <c r="C350" s="17">
        <v>29219165592</v>
      </c>
      <c r="D350" s="18" t="s">
        <v>339</v>
      </c>
      <c r="E350" s="19" t="s">
        <v>340</v>
      </c>
      <c r="F350" s="20" t="s">
        <v>295</v>
      </c>
      <c r="G350" s="20" t="s">
        <v>742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237</v>
      </c>
      <c r="B351" s="17">
        <v>2</v>
      </c>
      <c r="C351" s="17">
        <v>29204553575</v>
      </c>
      <c r="D351" s="18" t="s">
        <v>341</v>
      </c>
      <c r="E351" s="19" t="s">
        <v>97</v>
      </c>
      <c r="F351" s="20" t="s">
        <v>295</v>
      </c>
      <c r="G351" s="20" t="s">
        <v>691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238</v>
      </c>
      <c r="B352" s="17">
        <v>3</v>
      </c>
      <c r="C352" s="17">
        <v>29212732340</v>
      </c>
      <c r="D352" s="18" t="s">
        <v>296</v>
      </c>
      <c r="E352" s="19" t="s">
        <v>342</v>
      </c>
      <c r="F352" s="20" t="s">
        <v>295</v>
      </c>
      <c r="G352" s="20" t="s">
        <v>732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239</v>
      </c>
      <c r="B353" s="17">
        <v>4</v>
      </c>
      <c r="C353" s="17">
        <v>28200402188</v>
      </c>
      <c r="D353" s="18" t="s">
        <v>343</v>
      </c>
      <c r="E353" s="19" t="s">
        <v>99</v>
      </c>
      <c r="F353" s="20" t="s">
        <v>295</v>
      </c>
      <c r="G353" s="20" t="s">
        <v>718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240</v>
      </c>
      <c r="B354" s="17">
        <v>5</v>
      </c>
      <c r="C354" s="17">
        <v>29214552684</v>
      </c>
      <c r="D354" s="18" t="s">
        <v>344</v>
      </c>
      <c r="E354" s="19" t="s">
        <v>101</v>
      </c>
      <c r="F354" s="20" t="s">
        <v>295</v>
      </c>
      <c r="G354" s="20" t="s">
        <v>732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241</v>
      </c>
      <c r="B355" s="17">
        <v>6</v>
      </c>
      <c r="C355" s="17">
        <v>29214620598</v>
      </c>
      <c r="D355" s="18" t="s">
        <v>211</v>
      </c>
      <c r="E355" s="19" t="s">
        <v>101</v>
      </c>
      <c r="F355" s="20" t="s">
        <v>295</v>
      </c>
      <c r="G355" s="20" t="s">
        <v>723</v>
      </c>
      <c r="H355" s="20"/>
      <c r="I355" s="20"/>
      <c r="J355" s="20"/>
      <c r="K355" s="20"/>
      <c r="L355" s="22" t="s">
        <v>17</v>
      </c>
    </row>
    <row r="356" spans="1:12" ht="18.75" customHeight="1">
      <c r="A356" s="8">
        <v>242</v>
      </c>
      <c r="B356" s="17">
        <v>7</v>
      </c>
      <c r="C356" s="17">
        <v>29211464700</v>
      </c>
      <c r="D356" s="18" t="s">
        <v>345</v>
      </c>
      <c r="E356" s="19" t="s">
        <v>108</v>
      </c>
      <c r="F356" s="20" t="s">
        <v>295</v>
      </c>
      <c r="G356" s="20" t="s">
        <v>742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243</v>
      </c>
      <c r="B357" s="17">
        <v>8</v>
      </c>
      <c r="C357" s="17">
        <v>29214650533</v>
      </c>
      <c r="D357" s="18" t="s">
        <v>346</v>
      </c>
      <c r="E357" s="19" t="s">
        <v>108</v>
      </c>
      <c r="F357" s="20" t="s">
        <v>295</v>
      </c>
      <c r="G357" s="20" t="s">
        <v>732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244</v>
      </c>
      <c r="B358" s="17">
        <v>9</v>
      </c>
      <c r="C358" s="17">
        <v>28212138384</v>
      </c>
      <c r="D358" s="18" t="s">
        <v>347</v>
      </c>
      <c r="E358" s="19" t="s">
        <v>348</v>
      </c>
      <c r="F358" s="20" t="s">
        <v>295</v>
      </c>
      <c r="G358" s="20" t="s">
        <v>692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245</v>
      </c>
      <c r="B359" s="17">
        <v>10</v>
      </c>
      <c r="C359" s="17">
        <v>29212355151</v>
      </c>
      <c r="D359" s="18" t="s">
        <v>349</v>
      </c>
      <c r="E359" s="19" t="s">
        <v>348</v>
      </c>
      <c r="F359" s="20" t="s">
        <v>295</v>
      </c>
      <c r="G359" s="20" t="s">
        <v>743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246</v>
      </c>
      <c r="B360" s="17">
        <v>11</v>
      </c>
      <c r="C360" s="17">
        <v>29218162441</v>
      </c>
      <c r="D360" s="18" t="s">
        <v>350</v>
      </c>
      <c r="E360" s="19" t="s">
        <v>348</v>
      </c>
      <c r="F360" s="20" t="s">
        <v>295</v>
      </c>
      <c r="G360" s="20" t="s">
        <v>710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247</v>
      </c>
      <c r="B361" s="17">
        <v>12</v>
      </c>
      <c r="C361" s="17">
        <v>29204956856</v>
      </c>
      <c r="D361" s="18" t="s">
        <v>351</v>
      </c>
      <c r="E361" s="19" t="s">
        <v>111</v>
      </c>
      <c r="F361" s="20" t="s">
        <v>295</v>
      </c>
      <c r="G361" s="20" t="s">
        <v>731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248</v>
      </c>
      <c r="B362" s="17">
        <v>13</v>
      </c>
      <c r="C362" s="17">
        <v>29212358003</v>
      </c>
      <c r="D362" s="18" t="s">
        <v>41</v>
      </c>
      <c r="E362" s="19" t="s">
        <v>113</v>
      </c>
      <c r="F362" s="20" t="s">
        <v>295</v>
      </c>
      <c r="G362" s="20" t="s">
        <v>743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249</v>
      </c>
      <c r="B363" s="17">
        <v>14</v>
      </c>
      <c r="C363" s="17">
        <v>29206555888</v>
      </c>
      <c r="D363" s="18" t="s">
        <v>103</v>
      </c>
      <c r="E363" s="19" t="s">
        <v>352</v>
      </c>
      <c r="F363" s="20" t="s">
        <v>295</v>
      </c>
      <c r="G363" s="20" t="s">
        <v>708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250</v>
      </c>
      <c r="B364" s="17">
        <v>15</v>
      </c>
      <c r="C364" s="17">
        <v>29204623005</v>
      </c>
      <c r="D364" s="18" t="s">
        <v>353</v>
      </c>
      <c r="E364" s="19" t="s">
        <v>119</v>
      </c>
      <c r="F364" s="20" t="s">
        <v>295</v>
      </c>
      <c r="G364" s="20" t="s">
        <v>723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251</v>
      </c>
      <c r="B365" s="17">
        <v>16</v>
      </c>
      <c r="C365" s="17">
        <v>29204640644</v>
      </c>
      <c r="D365" s="18" t="s">
        <v>211</v>
      </c>
      <c r="E365" s="19" t="s">
        <v>119</v>
      </c>
      <c r="F365" s="20" t="s">
        <v>295</v>
      </c>
      <c r="G365" s="20" t="s">
        <v>723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252</v>
      </c>
      <c r="B366" s="17">
        <v>17</v>
      </c>
      <c r="C366" s="17">
        <v>29204955058</v>
      </c>
      <c r="D366" s="18" t="s">
        <v>354</v>
      </c>
      <c r="E366" s="19" t="s">
        <v>119</v>
      </c>
      <c r="F366" s="20" t="s">
        <v>295</v>
      </c>
      <c r="G366" s="20" t="s">
        <v>731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253</v>
      </c>
      <c r="B367" s="17">
        <v>18</v>
      </c>
      <c r="C367" s="17">
        <v>29206240845</v>
      </c>
      <c r="D367" s="18" t="s">
        <v>355</v>
      </c>
      <c r="E367" s="19" t="s">
        <v>119</v>
      </c>
      <c r="F367" s="20" t="s">
        <v>295</v>
      </c>
      <c r="G367" s="20" t="s">
        <v>708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254</v>
      </c>
      <c r="B368" s="17">
        <v>19</v>
      </c>
      <c r="C368" s="17">
        <v>29206756075</v>
      </c>
      <c r="D368" s="18" t="s">
        <v>161</v>
      </c>
      <c r="E368" s="19" t="s">
        <v>119</v>
      </c>
      <c r="F368" s="20" t="s">
        <v>295</v>
      </c>
      <c r="G368" s="20" t="s">
        <v>709</v>
      </c>
      <c r="H368" s="20"/>
      <c r="I368" s="20"/>
      <c r="J368" s="20"/>
      <c r="K368" s="20"/>
      <c r="L368" s="22">
        <v>0</v>
      </c>
    </row>
    <row r="369" spans="1:12" ht="18.75" customHeight="1">
      <c r="A369" s="8" t="s">
        <v>809</v>
      </c>
      <c r="B369" s="17">
        <v>20</v>
      </c>
      <c r="C369" s="17" t="s">
        <v>810</v>
      </c>
      <c r="D369" s="18" t="s">
        <v>810</v>
      </c>
      <c r="E369" s="19" t="s">
        <v>810</v>
      </c>
      <c r="F369" s="20" t="s">
        <v>810</v>
      </c>
      <c r="G369" s="20" t="s">
        <v>810</v>
      </c>
      <c r="H369" s="20"/>
      <c r="I369" s="20"/>
      <c r="J369" s="20"/>
      <c r="K369" s="20"/>
      <c r="L369" s="22" t="s">
        <v>810</v>
      </c>
    </row>
    <row r="370" spans="1:12" ht="18.75" customHeight="1">
      <c r="A370" s="8" t="s">
        <v>809</v>
      </c>
      <c r="B370" s="17">
        <v>21</v>
      </c>
      <c r="C370" s="17" t="s">
        <v>810</v>
      </c>
      <c r="D370" s="18" t="s">
        <v>810</v>
      </c>
      <c r="E370" s="19" t="s">
        <v>810</v>
      </c>
      <c r="F370" s="20" t="s">
        <v>810</v>
      </c>
      <c r="G370" s="20" t="s">
        <v>810</v>
      </c>
      <c r="H370" s="20"/>
      <c r="I370" s="20"/>
      <c r="J370" s="20"/>
      <c r="K370" s="20"/>
      <c r="L370" s="22" t="s">
        <v>810</v>
      </c>
    </row>
    <row r="371" spans="1:12" ht="18.75" customHeight="1">
      <c r="A371" s="8" t="s">
        <v>809</v>
      </c>
      <c r="B371" s="17">
        <v>22</v>
      </c>
      <c r="C371" s="17" t="s">
        <v>810</v>
      </c>
      <c r="D371" s="18" t="s">
        <v>810</v>
      </c>
      <c r="E371" s="19" t="s">
        <v>810</v>
      </c>
      <c r="F371" s="20" t="s">
        <v>810</v>
      </c>
      <c r="G371" s="20" t="s">
        <v>810</v>
      </c>
      <c r="H371" s="20"/>
      <c r="I371" s="20"/>
      <c r="J371" s="20"/>
      <c r="K371" s="20"/>
      <c r="L371" s="22" t="s">
        <v>810</v>
      </c>
    </row>
    <row r="372" spans="1:12" ht="18.75" customHeight="1">
      <c r="A372" s="8" t="s">
        <v>809</v>
      </c>
      <c r="B372" s="17">
        <v>23</v>
      </c>
      <c r="C372" s="17" t="s">
        <v>810</v>
      </c>
      <c r="D372" s="18" t="s">
        <v>810</v>
      </c>
      <c r="E372" s="19" t="s">
        <v>810</v>
      </c>
      <c r="F372" s="20" t="s">
        <v>810</v>
      </c>
      <c r="G372" s="20" t="s">
        <v>810</v>
      </c>
      <c r="H372" s="20"/>
      <c r="I372" s="20"/>
      <c r="J372" s="20"/>
      <c r="K372" s="20"/>
      <c r="L372" s="22" t="s">
        <v>810</v>
      </c>
    </row>
    <row r="373" spans="1:12" ht="18.75" customHeight="1">
      <c r="A373" s="8" t="s">
        <v>809</v>
      </c>
      <c r="B373" s="17">
        <v>24</v>
      </c>
      <c r="C373" s="17" t="s">
        <v>810</v>
      </c>
      <c r="D373" s="18" t="s">
        <v>810</v>
      </c>
      <c r="E373" s="19" t="s">
        <v>810</v>
      </c>
      <c r="F373" s="20" t="s">
        <v>810</v>
      </c>
      <c r="G373" s="20" t="s">
        <v>810</v>
      </c>
      <c r="H373" s="20"/>
      <c r="I373" s="20"/>
      <c r="J373" s="20"/>
      <c r="K373" s="20"/>
      <c r="L373" s="22" t="s">
        <v>810</v>
      </c>
    </row>
    <row r="374" spans="1:12" ht="18.75" customHeight="1">
      <c r="A374" s="8" t="s">
        <v>809</v>
      </c>
      <c r="B374" s="17">
        <v>25</v>
      </c>
      <c r="C374" s="17" t="s">
        <v>810</v>
      </c>
      <c r="D374" s="18" t="s">
        <v>810</v>
      </c>
      <c r="E374" s="19" t="s">
        <v>810</v>
      </c>
      <c r="F374" s="20" t="s">
        <v>810</v>
      </c>
      <c r="G374" s="20" t="s">
        <v>810</v>
      </c>
      <c r="H374" s="20"/>
      <c r="I374" s="20"/>
      <c r="J374" s="20"/>
      <c r="K374" s="20"/>
      <c r="L374" s="22" t="s">
        <v>810</v>
      </c>
    </row>
    <row r="375" spans="1:12" ht="18.75" customHeight="1">
      <c r="A375" s="8" t="s">
        <v>809</v>
      </c>
      <c r="B375" s="17">
        <v>26</v>
      </c>
      <c r="C375" s="17" t="s">
        <v>810</v>
      </c>
      <c r="D375" s="18" t="s">
        <v>810</v>
      </c>
      <c r="E375" s="19" t="s">
        <v>810</v>
      </c>
      <c r="F375" s="20" t="s">
        <v>810</v>
      </c>
      <c r="G375" s="20" t="s">
        <v>810</v>
      </c>
      <c r="H375" s="20"/>
      <c r="I375" s="20"/>
      <c r="J375" s="20"/>
      <c r="K375" s="20"/>
      <c r="L375" s="22" t="s">
        <v>810</v>
      </c>
    </row>
    <row r="376" spans="1:12" ht="18.75" customHeight="1">
      <c r="A376" s="8" t="s">
        <v>809</v>
      </c>
      <c r="B376" s="17">
        <v>27</v>
      </c>
      <c r="C376" s="17" t="s">
        <v>810</v>
      </c>
      <c r="D376" s="18" t="s">
        <v>810</v>
      </c>
      <c r="E376" s="19" t="s">
        <v>810</v>
      </c>
      <c r="F376" s="20" t="s">
        <v>810</v>
      </c>
      <c r="G376" s="20" t="s">
        <v>810</v>
      </c>
      <c r="H376" s="20"/>
      <c r="I376" s="20"/>
      <c r="J376" s="20"/>
      <c r="K376" s="20"/>
      <c r="L376" s="22" t="s">
        <v>810</v>
      </c>
    </row>
    <row r="377" spans="1:12" ht="18.75" customHeight="1">
      <c r="A377" s="8" t="s">
        <v>809</v>
      </c>
      <c r="B377" s="17">
        <v>28</v>
      </c>
      <c r="C377" s="17" t="s">
        <v>810</v>
      </c>
      <c r="D377" s="18" t="s">
        <v>810</v>
      </c>
      <c r="E377" s="19" t="s">
        <v>810</v>
      </c>
      <c r="F377" s="20" t="s">
        <v>810</v>
      </c>
      <c r="G377" s="20" t="s">
        <v>810</v>
      </c>
      <c r="H377" s="20"/>
      <c r="I377" s="20"/>
      <c r="J377" s="20"/>
      <c r="K377" s="20"/>
      <c r="L377" s="22" t="s">
        <v>810</v>
      </c>
    </row>
    <row r="378" spans="1:12" s="26" customFormat="1" ht="18.75" customHeight="1">
      <c r="B378" s="25" t="s">
        <v>807</v>
      </c>
      <c r="D378" s="27"/>
      <c r="E378" s="25"/>
      <c r="F378" s="25"/>
      <c r="G378" s="29" t="s">
        <v>785</v>
      </c>
      <c r="H378" s="25" t="s">
        <v>811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255</v>
      </c>
      <c r="B381" s="17">
        <v>1</v>
      </c>
      <c r="C381" s="17">
        <v>28216222385</v>
      </c>
      <c r="D381" s="18" t="s">
        <v>356</v>
      </c>
      <c r="E381" s="19" t="s">
        <v>357</v>
      </c>
      <c r="F381" s="20" t="s">
        <v>295</v>
      </c>
      <c r="G381" s="20" t="s">
        <v>714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256</v>
      </c>
      <c r="B382" s="17">
        <v>2</v>
      </c>
      <c r="C382" s="17">
        <v>29204858202</v>
      </c>
      <c r="D382" s="18" t="s">
        <v>358</v>
      </c>
      <c r="E382" s="19" t="s">
        <v>357</v>
      </c>
      <c r="F382" s="20" t="s">
        <v>295</v>
      </c>
      <c r="G382" s="20" t="s">
        <v>737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257</v>
      </c>
      <c r="B383" s="17">
        <v>3</v>
      </c>
      <c r="C383" s="17">
        <v>28212206383</v>
      </c>
      <c r="D383" s="18" t="s">
        <v>359</v>
      </c>
      <c r="E383" s="19" t="s">
        <v>360</v>
      </c>
      <c r="F383" s="20" t="s">
        <v>295</v>
      </c>
      <c r="G383" s="20" t="s">
        <v>735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258</v>
      </c>
      <c r="B384" s="17">
        <v>4</v>
      </c>
      <c r="C384" s="17">
        <v>29214658256</v>
      </c>
      <c r="D384" s="18" t="s">
        <v>361</v>
      </c>
      <c r="E384" s="19" t="s">
        <v>360</v>
      </c>
      <c r="F384" s="20" t="s">
        <v>295</v>
      </c>
      <c r="G384" s="20" t="s">
        <v>744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259</v>
      </c>
      <c r="B385" s="17">
        <v>5</v>
      </c>
      <c r="C385" s="17">
        <v>28216242863</v>
      </c>
      <c r="D385" s="18" t="s">
        <v>29</v>
      </c>
      <c r="E385" s="19" t="s">
        <v>362</v>
      </c>
      <c r="F385" s="20" t="s">
        <v>295</v>
      </c>
      <c r="G385" s="20" t="s">
        <v>714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260</v>
      </c>
      <c r="B386" s="17">
        <v>6</v>
      </c>
      <c r="C386" s="17">
        <v>29204655519</v>
      </c>
      <c r="D386" s="18" t="s">
        <v>363</v>
      </c>
      <c r="E386" s="19" t="s">
        <v>364</v>
      </c>
      <c r="F386" s="20" t="s">
        <v>295</v>
      </c>
      <c r="G386" s="20" t="s">
        <v>739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261</v>
      </c>
      <c r="B387" s="17">
        <v>7</v>
      </c>
      <c r="C387" s="17">
        <v>27212339020</v>
      </c>
      <c r="D387" s="18" t="s">
        <v>365</v>
      </c>
      <c r="E387" s="19" t="s">
        <v>366</v>
      </c>
      <c r="F387" s="20" t="s">
        <v>295</v>
      </c>
      <c r="G387" s="20" t="s">
        <v>696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262</v>
      </c>
      <c r="B388" s="17">
        <v>8</v>
      </c>
      <c r="C388" s="17">
        <v>28211349105</v>
      </c>
      <c r="D388" s="18" t="s">
        <v>103</v>
      </c>
      <c r="E388" s="19" t="s">
        <v>366</v>
      </c>
      <c r="F388" s="20" t="s">
        <v>295</v>
      </c>
      <c r="G388" s="20" t="s">
        <v>735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263</v>
      </c>
      <c r="B389" s="17">
        <v>9</v>
      </c>
      <c r="C389" s="17">
        <v>28218004763</v>
      </c>
      <c r="D389" s="18" t="s">
        <v>367</v>
      </c>
      <c r="E389" s="19" t="s">
        <v>366</v>
      </c>
      <c r="F389" s="20" t="s">
        <v>295</v>
      </c>
      <c r="G389" s="20" t="s">
        <v>687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264</v>
      </c>
      <c r="B390" s="17">
        <v>10</v>
      </c>
      <c r="C390" s="17">
        <v>28218100315</v>
      </c>
      <c r="D390" s="18" t="s">
        <v>368</v>
      </c>
      <c r="E390" s="19" t="s">
        <v>366</v>
      </c>
      <c r="F390" s="20" t="s">
        <v>295</v>
      </c>
      <c r="G390" s="20" t="s">
        <v>687</v>
      </c>
      <c r="H390" s="20"/>
      <c r="I390" s="20"/>
      <c r="J390" s="20"/>
      <c r="K390" s="20"/>
      <c r="L390" s="22" t="s">
        <v>17</v>
      </c>
    </row>
    <row r="391" spans="1:12" ht="18.75" customHeight="1">
      <c r="A391" s="8">
        <v>265</v>
      </c>
      <c r="B391" s="17">
        <v>11</v>
      </c>
      <c r="C391" s="17">
        <v>29211148559</v>
      </c>
      <c r="D391" s="18" t="s">
        <v>369</v>
      </c>
      <c r="E391" s="19" t="s">
        <v>123</v>
      </c>
      <c r="F391" s="20" t="s">
        <v>295</v>
      </c>
      <c r="G391" s="20" t="s">
        <v>745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266</v>
      </c>
      <c r="B392" s="17">
        <v>12</v>
      </c>
      <c r="C392" s="17">
        <v>29218120361</v>
      </c>
      <c r="D392" s="18" t="s">
        <v>370</v>
      </c>
      <c r="E392" s="19" t="s">
        <v>123</v>
      </c>
      <c r="F392" s="20" t="s">
        <v>295</v>
      </c>
      <c r="G392" s="20" t="s">
        <v>695</v>
      </c>
      <c r="H392" s="20"/>
      <c r="I392" s="20"/>
      <c r="J392" s="20"/>
      <c r="K392" s="20"/>
      <c r="L392" s="22" t="s">
        <v>17</v>
      </c>
    </row>
    <row r="393" spans="1:12" ht="18.75" customHeight="1">
      <c r="A393" s="8">
        <v>267</v>
      </c>
      <c r="B393" s="17">
        <v>13</v>
      </c>
      <c r="C393" s="17">
        <v>28211102173</v>
      </c>
      <c r="D393" s="18" t="s">
        <v>371</v>
      </c>
      <c r="E393" s="19" t="s">
        <v>125</v>
      </c>
      <c r="F393" s="20" t="s">
        <v>295</v>
      </c>
      <c r="G393" s="20" t="s">
        <v>692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268</v>
      </c>
      <c r="B394" s="17">
        <v>14</v>
      </c>
      <c r="C394" s="17">
        <v>28214641555</v>
      </c>
      <c r="D394" s="18" t="s">
        <v>372</v>
      </c>
      <c r="E394" s="19" t="s">
        <v>125</v>
      </c>
      <c r="F394" s="20" t="s">
        <v>295</v>
      </c>
      <c r="G394" s="20" t="s">
        <v>746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269</v>
      </c>
      <c r="B395" s="17">
        <v>15</v>
      </c>
      <c r="C395" s="17">
        <v>29204555975</v>
      </c>
      <c r="D395" s="18" t="s">
        <v>76</v>
      </c>
      <c r="E395" s="19" t="s">
        <v>373</v>
      </c>
      <c r="F395" s="20" t="s">
        <v>295</v>
      </c>
      <c r="G395" s="20" t="s">
        <v>709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270</v>
      </c>
      <c r="B396" s="17">
        <v>16</v>
      </c>
      <c r="C396" s="17">
        <v>29214837200</v>
      </c>
      <c r="D396" s="18" t="s">
        <v>277</v>
      </c>
      <c r="E396" s="19" t="s">
        <v>129</v>
      </c>
      <c r="F396" s="20" t="s">
        <v>295</v>
      </c>
      <c r="G396" s="20" t="s">
        <v>737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271</v>
      </c>
      <c r="B397" s="17">
        <v>17</v>
      </c>
      <c r="C397" s="17">
        <v>29204625442</v>
      </c>
      <c r="D397" s="18" t="s">
        <v>374</v>
      </c>
      <c r="E397" s="19" t="s">
        <v>134</v>
      </c>
      <c r="F397" s="20" t="s">
        <v>295</v>
      </c>
      <c r="G397" s="20" t="s">
        <v>723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272</v>
      </c>
      <c r="B398" s="17">
        <v>18</v>
      </c>
      <c r="C398" s="17">
        <v>29205155663</v>
      </c>
      <c r="D398" s="18" t="s">
        <v>375</v>
      </c>
      <c r="E398" s="19" t="s">
        <v>134</v>
      </c>
      <c r="F398" s="20" t="s">
        <v>295</v>
      </c>
      <c r="G398" s="20" t="s">
        <v>699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273</v>
      </c>
      <c r="B399" s="17">
        <v>19</v>
      </c>
      <c r="C399" s="17">
        <v>29206556210</v>
      </c>
      <c r="D399" s="18" t="s">
        <v>376</v>
      </c>
      <c r="E399" s="19" t="s">
        <v>134</v>
      </c>
      <c r="F399" s="20" t="s">
        <v>295</v>
      </c>
      <c r="G399" s="20" t="s">
        <v>709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809</v>
      </c>
      <c r="B400" s="17">
        <v>20</v>
      </c>
      <c r="C400" s="17" t="s">
        <v>810</v>
      </c>
      <c r="D400" s="18" t="s">
        <v>810</v>
      </c>
      <c r="E400" s="19" t="s">
        <v>810</v>
      </c>
      <c r="F400" s="20" t="s">
        <v>810</v>
      </c>
      <c r="G400" s="20" t="s">
        <v>810</v>
      </c>
      <c r="H400" s="20"/>
      <c r="I400" s="20"/>
      <c r="J400" s="20"/>
      <c r="K400" s="20"/>
      <c r="L400" s="22" t="s">
        <v>810</v>
      </c>
    </row>
    <row r="401" spans="1:12" ht="18.75" customHeight="1">
      <c r="A401" s="8" t="s">
        <v>809</v>
      </c>
      <c r="B401" s="17">
        <v>21</v>
      </c>
      <c r="C401" s="17" t="s">
        <v>810</v>
      </c>
      <c r="D401" s="18" t="s">
        <v>810</v>
      </c>
      <c r="E401" s="19" t="s">
        <v>810</v>
      </c>
      <c r="F401" s="20" t="s">
        <v>810</v>
      </c>
      <c r="G401" s="20" t="s">
        <v>810</v>
      </c>
      <c r="H401" s="20"/>
      <c r="I401" s="20"/>
      <c r="J401" s="20"/>
      <c r="K401" s="20"/>
      <c r="L401" s="22" t="s">
        <v>810</v>
      </c>
    </row>
    <row r="402" spans="1:12" ht="18.75" customHeight="1">
      <c r="A402" s="8" t="s">
        <v>809</v>
      </c>
      <c r="B402" s="17">
        <v>22</v>
      </c>
      <c r="C402" s="17" t="s">
        <v>810</v>
      </c>
      <c r="D402" s="18" t="s">
        <v>810</v>
      </c>
      <c r="E402" s="19" t="s">
        <v>810</v>
      </c>
      <c r="F402" s="20" t="s">
        <v>810</v>
      </c>
      <c r="G402" s="20" t="s">
        <v>810</v>
      </c>
      <c r="H402" s="20"/>
      <c r="I402" s="20"/>
      <c r="J402" s="20"/>
      <c r="K402" s="20"/>
      <c r="L402" s="22" t="s">
        <v>810</v>
      </c>
    </row>
    <row r="403" spans="1:12" ht="18.75" customHeight="1">
      <c r="A403" s="8" t="s">
        <v>809</v>
      </c>
      <c r="B403" s="17">
        <v>23</v>
      </c>
      <c r="C403" s="17" t="s">
        <v>810</v>
      </c>
      <c r="D403" s="18" t="s">
        <v>810</v>
      </c>
      <c r="E403" s="19" t="s">
        <v>810</v>
      </c>
      <c r="F403" s="20" t="s">
        <v>810</v>
      </c>
      <c r="G403" s="20" t="s">
        <v>810</v>
      </c>
      <c r="H403" s="20"/>
      <c r="I403" s="20"/>
      <c r="J403" s="20"/>
      <c r="K403" s="20"/>
      <c r="L403" s="22" t="s">
        <v>810</v>
      </c>
    </row>
    <row r="404" spans="1:12" ht="18.75" customHeight="1">
      <c r="A404" s="8" t="s">
        <v>809</v>
      </c>
      <c r="B404" s="17">
        <v>24</v>
      </c>
      <c r="C404" s="17" t="s">
        <v>810</v>
      </c>
      <c r="D404" s="18" t="s">
        <v>810</v>
      </c>
      <c r="E404" s="19" t="s">
        <v>810</v>
      </c>
      <c r="F404" s="20" t="s">
        <v>810</v>
      </c>
      <c r="G404" s="20" t="s">
        <v>810</v>
      </c>
      <c r="H404" s="20"/>
      <c r="I404" s="20"/>
      <c r="J404" s="20"/>
      <c r="K404" s="20"/>
      <c r="L404" s="22" t="s">
        <v>810</v>
      </c>
    </row>
    <row r="405" spans="1:12" ht="18.75" customHeight="1">
      <c r="A405" s="8" t="s">
        <v>809</v>
      </c>
      <c r="B405" s="17">
        <v>25</v>
      </c>
      <c r="C405" s="17" t="s">
        <v>810</v>
      </c>
      <c r="D405" s="18" t="s">
        <v>810</v>
      </c>
      <c r="E405" s="19" t="s">
        <v>810</v>
      </c>
      <c r="F405" s="20" t="s">
        <v>810</v>
      </c>
      <c r="G405" s="20" t="s">
        <v>810</v>
      </c>
      <c r="H405" s="20"/>
      <c r="I405" s="20"/>
      <c r="J405" s="20"/>
      <c r="K405" s="20"/>
      <c r="L405" s="22" t="s">
        <v>810</v>
      </c>
    </row>
    <row r="406" spans="1:12" ht="18.75" customHeight="1">
      <c r="A406" s="8" t="s">
        <v>809</v>
      </c>
      <c r="B406" s="17">
        <v>26</v>
      </c>
      <c r="C406" s="17" t="s">
        <v>810</v>
      </c>
      <c r="D406" s="18" t="s">
        <v>810</v>
      </c>
      <c r="E406" s="19" t="s">
        <v>810</v>
      </c>
      <c r="F406" s="20" t="s">
        <v>810</v>
      </c>
      <c r="G406" s="20" t="s">
        <v>810</v>
      </c>
      <c r="H406" s="20"/>
      <c r="I406" s="20"/>
      <c r="J406" s="20"/>
      <c r="K406" s="20"/>
      <c r="L406" s="22" t="s">
        <v>810</v>
      </c>
    </row>
    <row r="407" spans="1:12" ht="18.75" customHeight="1">
      <c r="A407" s="8" t="s">
        <v>809</v>
      </c>
      <c r="B407" s="17">
        <v>27</v>
      </c>
      <c r="C407" s="17" t="s">
        <v>810</v>
      </c>
      <c r="D407" s="18" t="s">
        <v>810</v>
      </c>
      <c r="E407" s="19" t="s">
        <v>810</v>
      </c>
      <c r="F407" s="20" t="s">
        <v>810</v>
      </c>
      <c r="G407" s="20" t="s">
        <v>810</v>
      </c>
      <c r="H407" s="20"/>
      <c r="I407" s="20"/>
      <c r="J407" s="20"/>
      <c r="K407" s="20"/>
      <c r="L407" s="22" t="s">
        <v>810</v>
      </c>
    </row>
    <row r="408" spans="1:12" ht="18.75" customHeight="1">
      <c r="A408" s="8" t="s">
        <v>809</v>
      </c>
      <c r="B408" s="17">
        <v>28</v>
      </c>
      <c r="C408" s="17" t="s">
        <v>810</v>
      </c>
      <c r="D408" s="18" t="s">
        <v>810</v>
      </c>
      <c r="E408" s="19" t="s">
        <v>810</v>
      </c>
      <c r="F408" s="20" t="s">
        <v>810</v>
      </c>
      <c r="G408" s="20" t="s">
        <v>810</v>
      </c>
      <c r="H408" s="20"/>
      <c r="I408" s="20"/>
      <c r="J408" s="20"/>
      <c r="K408" s="20"/>
      <c r="L408" s="22" t="s">
        <v>810</v>
      </c>
    </row>
    <row r="409" spans="1:12" s="26" customFormat="1" ht="18.75" customHeight="1">
      <c r="B409" s="25" t="s">
        <v>807</v>
      </c>
      <c r="D409" s="27"/>
      <c r="E409" s="25"/>
      <c r="F409" s="25"/>
      <c r="G409" s="29" t="s">
        <v>786</v>
      </c>
      <c r="H409" s="25" t="s">
        <v>811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274</v>
      </c>
      <c r="B412" s="17">
        <v>1</v>
      </c>
      <c r="C412" s="17">
        <v>29206744645</v>
      </c>
      <c r="D412" s="18" t="s">
        <v>377</v>
      </c>
      <c r="E412" s="19" t="s">
        <v>134</v>
      </c>
      <c r="F412" s="20" t="s">
        <v>295</v>
      </c>
      <c r="G412" s="20" t="s">
        <v>708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275</v>
      </c>
      <c r="B413" s="17">
        <v>2</v>
      </c>
      <c r="C413" s="17">
        <v>29207525911</v>
      </c>
      <c r="D413" s="18" t="s">
        <v>169</v>
      </c>
      <c r="E413" s="19" t="s">
        <v>134</v>
      </c>
      <c r="F413" s="20" t="s">
        <v>295</v>
      </c>
      <c r="G413" s="20" t="s">
        <v>734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276</v>
      </c>
      <c r="B414" s="17">
        <v>3</v>
      </c>
      <c r="C414" s="17">
        <v>29208132388</v>
      </c>
      <c r="D414" s="18" t="s">
        <v>378</v>
      </c>
      <c r="E414" s="19" t="s">
        <v>134</v>
      </c>
      <c r="F414" s="20" t="s">
        <v>295</v>
      </c>
      <c r="G414" s="20" t="s">
        <v>710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277</v>
      </c>
      <c r="B415" s="17">
        <v>4</v>
      </c>
      <c r="C415" s="17">
        <v>29204660058</v>
      </c>
      <c r="D415" s="18" t="s">
        <v>44</v>
      </c>
      <c r="E415" s="19" t="s">
        <v>379</v>
      </c>
      <c r="F415" s="20" t="s">
        <v>295</v>
      </c>
      <c r="G415" s="20" t="s">
        <v>728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278</v>
      </c>
      <c r="B416" s="17">
        <v>5</v>
      </c>
      <c r="C416" s="17">
        <v>29217351837</v>
      </c>
      <c r="D416" s="18" t="s">
        <v>380</v>
      </c>
      <c r="E416" s="19" t="s">
        <v>381</v>
      </c>
      <c r="F416" s="20" t="s">
        <v>295</v>
      </c>
      <c r="G416" s="20" t="s">
        <v>734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279</v>
      </c>
      <c r="B417" s="17">
        <v>6</v>
      </c>
      <c r="C417" s="17">
        <v>29208046451</v>
      </c>
      <c r="D417" s="18" t="s">
        <v>325</v>
      </c>
      <c r="E417" s="19" t="s">
        <v>144</v>
      </c>
      <c r="F417" s="20" t="s">
        <v>295</v>
      </c>
      <c r="G417" s="20" t="s">
        <v>690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280</v>
      </c>
      <c r="B418" s="17">
        <v>7</v>
      </c>
      <c r="C418" s="17">
        <v>29212752079</v>
      </c>
      <c r="D418" s="18" t="s">
        <v>382</v>
      </c>
      <c r="E418" s="19" t="s">
        <v>383</v>
      </c>
      <c r="F418" s="20" t="s">
        <v>295</v>
      </c>
      <c r="G418" s="20" t="s">
        <v>732</v>
      </c>
      <c r="H418" s="20"/>
      <c r="I418" s="20"/>
      <c r="J418" s="20"/>
      <c r="K418" s="20"/>
      <c r="L418" s="22" t="s">
        <v>17</v>
      </c>
    </row>
    <row r="419" spans="1:12" ht="18.75" customHeight="1">
      <c r="A419" s="8">
        <v>281</v>
      </c>
      <c r="B419" s="17">
        <v>8</v>
      </c>
      <c r="C419" s="17">
        <v>29204651630</v>
      </c>
      <c r="D419" s="18" t="s">
        <v>384</v>
      </c>
      <c r="E419" s="19" t="s">
        <v>385</v>
      </c>
      <c r="F419" s="20" t="s">
        <v>295</v>
      </c>
      <c r="G419" s="20" t="s">
        <v>728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282</v>
      </c>
      <c r="B420" s="17">
        <v>9</v>
      </c>
      <c r="C420" s="17">
        <v>29210249167</v>
      </c>
      <c r="D420" s="18" t="s">
        <v>386</v>
      </c>
      <c r="E420" s="19" t="s">
        <v>148</v>
      </c>
      <c r="F420" s="20" t="s">
        <v>295</v>
      </c>
      <c r="G420" s="20" t="s">
        <v>747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283</v>
      </c>
      <c r="B421" s="17">
        <v>10</v>
      </c>
      <c r="C421" s="17">
        <v>29212356313</v>
      </c>
      <c r="D421" s="18" t="s">
        <v>387</v>
      </c>
      <c r="E421" s="19" t="s">
        <v>148</v>
      </c>
      <c r="F421" s="20" t="s">
        <v>295</v>
      </c>
      <c r="G421" s="20" t="s">
        <v>743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284</v>
      </c>
      <c r="B422" s="17">
        <v>11</v>
      </c>
      <c r="C422" s="17">
        <v>29208137309</v>
      </c>
      <c r="D422" s="18" t="s">
        <v>388</v>
      </c>
      <c r="E422" s="19" t="s">
        <v>389</v>
      </c>
      <c r="F422" s="20" t="s">
        <v>295</v>
      </c>
      <c r="G422" s="20" t="s">
        <v>710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285</v>
      </c>
      <c r="B423" s="17">
        <v>12</v>
      </c>
      <c r="C423" s="17">
        <v>29204849520</v>
      </c>
      <c r="D423" s="18" t="s">
        <v>390</v>
      </c>
      <c r="E423" s="19" t="s">
        <v>150</v>
      </c>
      <c r="F423" s="20" t="s">
        <v>295</v>
      </c>
      <c r="G423" s="20" t="s">
        <v>734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286</v>
      </c>
      <c r="B424" s="17">
        <v>13</v>
      </c>
      <c r="C424" s="17">
        <v>29206923911</v>
      </c>
      <c r="D424" s="18" t="s">
        <v>391</v>
      </c>
      <c r="E424" s="19" t="s">
        <v>150</v>
      </c>
      <c r="F424" s="20" t="s">
        <v>295</v>
      </c>
      <c r="G424" s="20" t="s">
        <v>733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287</v>
      </c>
      <c r="B425" s="17">
        <v>14</v>
      </c>
      <c r="C425" s="17">
        <v>31265280006</v>
      </c>
      <c r="D425" s="18" t="s">
        <v>392</v>
      </c>
      <c r="E425" s="19" t="s">
        <v>150</v>
      </c>
      <c r="F425" s="20" t="s">
        <v>295</v>
      </c>
      <c r="G425" s="20" t="s">
        <v>740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288</v>
      </c>
      <c r="B426" s="17">
        <v>15</v>
      </c>
      <c r="C426" s="17">
        <v>29204658126</v>
      </c>
      <c r="D426" s="18" t="s">
        <v>156</v>
      </c>
      <c r="E426" s="19" t="s">
        <v>154</v>
      </c>
      <c r="F426" s="20" t="s">
        <v>295</v>
      </c>
      <c r="G426" s="20" t="s">
        <v>723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289</v>
      </c>
      <c r="B427" s="17">
        <v>16</v>
      </c>
      <c r="C427" s="17">
        <v>28212753751</v>
      </c>
      <c r="D427" s="18" t="s">
        <v>386</v>
      </c>
      <c r="E427" s="19" t="s">
        <v>158</v>
      </c>
      <c r="F427" s="20" t="s">
        <v>295</v>
      </c>
      <c r="G427" s="20" t="s">
        <v>704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290</v>
      </c>
      <c r="B428" s="17">
        <v>17</v>
      </c>
      <c r="C428" s="17">
        <v>29210254838</v>
      </c>
      <c r="D428" s="18" t="s">
        <v>393</v>
      </c>
      <c r="E428" s="19" t="s">
        <v>394</v>
      </c>
      <c r="F428" s="20" t="s">
        <v>295</v>
      </c>
      <c r="G428" s="20" t="s">
        <v>748</v>
      </c>
      <c r="H428" s="20"/>
      <c r="I428" s="20"/>
      <c r="J428" s="20"/>
      <c r="K428" s="20"/>
      <c r="L428" s="22" t="s">
        <v>17</v>
      </c>
    </row>
    <row r="429" spans="1:12" ht="18.75" customHeight="1">
      <c r="A429" s="8">
        <v>291</v>
      </c>
      <c r="B429" s="17">
        <v>18</v>
      </c>
      <c r="C429" s="17">
        <v>29204622607</v>
      </c>
      <c r="D429" s="18" t="s">
        <v>395</v>
      </c>
      <c r="E429" s="19" t="s">
        <v>396</v>
      </c>
      <c r="F429" s="20" t="s">
        <v>295</v>
      </c>
      <c r="G429" s="20" t="s">
        <v>716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292</v>
      </c>
      <c r="B430" s="17">
        <v>19</v>
      </c>
      <c r="C430" s="17">
        <v>29204622804</v>
      </c>
      <c r="D430" s="18" t="s">
        <v>397</v>
      </c>
      <c r="E430" s="19" t="s">
        <v>396</v>
      </c>
      <c r="F430" s="20" t="s">
        <v>295</v>
      </c>
      <c r="G430" s="20" t="s">
        <v>734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293</v>
      </c>
      <c r="B431" s="17">
        <v>20</v>
      </c>
      <c r="C431" s="17">
        <v>29204658184</v>
      </c>
      <c r="D431" s="18" t="s">
        <v>398</v>
      </c>
      <c r="E431" s="19" t="s">
        <v>396</v>
      </c>
      <c r="F431" s="20" t="s">
        <v>295</v>
      </c>
      <c r="G431" s="20" t="s">
        <v>723</v>
      </c>
      <c r="H431" s="20"/>
      <c r="I431" s="20"/>
      <c r="J431" s="20"/>
      <c r="K431" s="20"/>
      <c r="L431" s="22">
        <v>0</v>
      </c>
    </row>
    <row r="432" spans="1:12" ht="18.75" customHeight="1">
      <c r="A432" s="8" t="s">
        <v>809</v>
      </c>
      <c r="B432" s="17">
        <v>21</v>
      </c>
      <c r="C432" s="17" t="s">
        <v>810</v>
      </c>
      <c r="D432" s="18" t="s">
        <v>810</v>
      </c>
      <c r="E432" s="19" t="s">
        <v>810</v>
      </c>
      <c r="F432" s="20" t="s">
        <v>810</v>
      </c>
      <c r="G432" s="20" t="s">
        <v>810</v>
      </c>
      <c r="H432" s="20"/>
      <c r="I432" s="20"/>
      <c r="J432" s="20"/>
      <c r="K432" s="20"/>
      <c r="L432" s="22" t="s">
        <v>810</v>
      </c>
    </row>
    <row r="433" spans="1:12" ht="18.75" customHeight="1">
      <c r="A433" s="8" t="s">
        <v>809</v>
      </c>
      <c r="B433" s="17">
        <v>22</v>
      </c>
      <c r="C433" s="17" t="s">
        <v>810</v>
      </c>
      <c r="D433" s="18" t="s">
        <v>810</v>
      </c>
      <c r="E433" s="19" t="s">
        <v>810</v>
      </c>
      <c r="F433" s="20" t="s">
        <v>810</v>
      </c>
      <c r="G433" s="20" t="s">
        <v>810</v>
      </c>
      <c r="H433" s="20"/>
      <c r="I433" s="20"/>
      <c r="J433" s="20"/>
      <c r="K433" s="20"/>
      <c r="L433" s="22" t="s">
        <v>810</v>
      </c>
    </row>
    <row r="434" spans="1:12" ht="18.75" customHeight="1">
      <c r="A434" s="8" t="s">
        <v>809</v>
      </c>
      <c r="B434" s="17">
        <v>23</v>
      </c>
      <c r="C434" s="17" t="s">
        <v>810</v>
      </c>
      <c r="D434" s="18" t="s">
        <v>810</v>
      </c>
      <c r="E434" s="19" t="s">
        <v>810</v>
      </c>
      <c r="F434" s="20" t="s">
        <v>810</v>
      </c>
      <c r="G434" s="20" t="s">
        <v>810</v>
      </c>
      <c r="H434" s="20"/>
      <c r="I434" s="20"/>
      <c r="J434" s="20"/>
      <c r="K434" s="20"/>
      <c r="L434" s="22" t="s">
        <v>810</v>
      </c>
    </row>
    <row r="435" spans="1:12" ht="18.75" customHeight="1">
      <c r="A435" s="8" t="s">
        <v>809</v>
      </c>
      <c r="B435" s="17">
        <v>24</v>
      </c>
      <c r="C435" s="17" t="s">
        <v>810</v>
      </c>
      <c r="D435" s="18" t="s">
        <v>810</v>
      </c>
      <c r="E435" s="19" t="s">
        <v>810</v>
      </c>
      <c r="F435" s="20" t="s">
        <v>810</v>
      </c>
      <c r="G435" s="20" t="s">
        <v>810</v>
      </c>
      <c r="H435" s="20"/>
      <c r="I435" s="20"/>
      <c r="J435" s="20"/>
      <c r="K435" s="20"/>
      <c r="L435" s="22" t="s">
        <v>810</v>
      </c>
    </row>
    <row r="436" spans="1:12" ht="18.75" customHeight="1">
      <c r="A436" s="8" t="s">
        <v>809</v>
      </c>
      <c r="B436" s="17">
        <v>25</v>
      </c>
      <c r="C436" s="17" t="s">
        <v>810</v>
      </c>
      <c r="D436" s="18" t="s">
        <v>810</v>
      </c>
      <c r="E436" s="19" t="s">
        <v>810</v>
      </c>
      <c r="F436" s="20" t="s">
        <v>810</v>
      </c>
      <c r="G436" s="20" t="s">
        <v>810</v>
      </c>
      <c r="H436" s="20"/>
      <c r="I436" s="20"/>
      <c r="J436" s="20"/>
      <c r="K436" s="20"/>
      <c r="L436" s="22" t="s">
        <v>810</v>
      </c>
    </row>
    <row r="437" spans="1:12" ht="18.75" customHeight="1">
      <c r="A437" s="8" t="s">
        <v>809</v>
      </c>
      <c r="B437" s="17">
        <v>26</v>
      </c>
      <c r="C437" s="17" t="s">
        <v>810</v>
      </c>
      <c r="D437" s="18" t="s">
        <v>810</v>
      </c>
      <c r="E437" s="19" t="s">
        <v>810</v>
      </c>
      <c r="F437" s="20" t="s">
        <v>810</v>
      </c>
      <c r="G437" s="20" t="s">
        <v>810</v>
      </c>
      <c r="H437" s="20"/>
      <c r="I437" s="20"/>
      <c r="J437" s="20"/>
      <c r="K437" s="20"/>
      <c r="L437" s="22" t="s">
        <v>810</v>
      </c>
    </row>
    <row r="438" spans="1:12" ht="18.75" customHeight="1">
      <c r="A438" s="8" t="s">
        <v>809</v>
      </c>
      <c r="B438" s="17">
        <v>27</v>
      </c>
      <c r="C438" s="17" t="s">
        <v>810</v>
      </c>
      <c r="D438" s="18" t="s">
        <v>810</v>
      </c>
      <c r="E438" s="19" t="s">
        <v>810</v>
      </c>
      <c r="F438" s="20" t="s">
        <v>810</v>
      </c>
      <c r="G438" s="20" t="s">
        <v>810</v>
      </c>
      <c r="H438" s="20"/>
      <c r="I438" s="20"/>
      <c r="J438" s="20"/>
      <c r="K438" s="20"/>
      <c r="L438" s="22" t="s">
        <v>810</v>
      </c>
    </row>
    <row r="439" spans="1:12" ht="18.75" customHeight="1">
      <c r="A439" s="8" t="s">
        <v>809</v>
      </c>
      <c r="B439" s="17">
        <v>28</v>
      </c>
      <c r="C439" s="17" t="s">
        <v>810</v>
      </c>
      <c r="D439" s="18" t="s">
        <v>810</v>
      </c>
      <c r="E439" s="19" t="s">
        <v>810</v>
      </c>
      <c r="F439" s="20" t="s">
        <v>810</v>
      </c>
      <c r="G439" s="20" t="s">
        <v>810</v>
      </c>
      <c r="H439" s="20"/>
      <c r="I439" s="20"/>
      <c r="J439" s="20"/>
      <c r="K439" s="20"/>
      <c r="L439" s="22" t="s">
        <v>810</v>
      </c>
    </row>
    <row r="440" spans="1:12" s="26" customFormat="1" ht="18.75" customHeight="1">
      <c r="B440" s="25" t="s">
        <v>807</v>
      </c>
      <c r="D440" s="27"/>
      <c r="E440" s="25"/>
      <c r="F440" s="25"/>
      <c r="G440" s="29" t="s">
        <v>787</v>
      </c>
      <c r="H440" s="25" t="s">
        <v>811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294</v>
      </c>
      <c r="B443" s="17">
        <v>1</v>
      </c>
      <c r="C443" s="17">
        <v>29206556975</v>
      </c>
      <c r="D443" s="18" t="s">
        <v>161</v>
      </c>
      <c r="E443" s="19" t="s">
        <v>396</v>
      </c>
      <c r="F443" s="20" t="s">
        <v>295</v>
      </c>
      <c r="G443" s="20" t="s">
        <v>726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295</v>
      </c>
      <c r="B444" s="17">
        <v>2</v>
      </c>
      <c r="C444" s="17">
        <v>29204465350</v>
      </c>
      <c r="D444" s="18" t="s">
        <v>399</v>
      </c>
      <c r="E444" s="19" t="s">
        <v>160</v>
      </c>
      <c r="F444" s="20" t="s">
        <v>295</v>
      </c>
      <c r="G444" s="20" t="s">
        <v>739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296</v>
      </c>
      <c r="B445" s="17">
        <v>3</v>
      </c>
      <c r="C445" s="17">
        <v>29206757726</v>
      </c>
      <c r="D445" s="18" t="s">
        <v>161</v>
      </c>
      <c r="E445" s="19" t="s">
        <v>160</v>
      </c>
      <c r="F445" s="20" t="s">
        <v>295</v>
      </c>
      <c r="G445" s="20" t="s">
        <v>708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297</v>
      </c>
      <c r="B446" s="17">
        <v>4</v>
      </c>
      <c r="C446" s="17">
        <v>29207554709</v>
      </c>
      <c r="D446" s="18" t="s">
        <v>400</v>
      </c>
      <c r="E446" s="19" t="s">
        <v>160</v>
      </c>
      <c r="F446" s="20" t="s">
        <v>295</v>
      </c>
      <c r="G446" s="20" t="s">
        <v>734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298</v>
      </c>
      <c r="B447" s="17">
        <v>5</v>
      </c>
      <c r="C447" s="17">
        <v>29204639938</v>
      </c>
      <c r="D447" s="18" t="s">
        <v>401</v>
      </c>
      <c r="E447" s="19" t="s">
        <v>163</v>
      </c>
      <c r="F447" s="20" t="s">
        <v>295</v>
      </c>
      <c r="G447" s="20" t="s">
        <v>723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299</v>
      </c>
      <c r="B448" s="17">
        <v>6</v>
      </c>
      <c r="C448" s="17">
        <v>29204765580</v>
      </c>
      <c r="D448" s="18" t="s">
        <v>135</v>
      </c>
      <c r="E448" s="19" t="s">
        <v>163</v>
      </c>
      <c r="F448" s="20" t="s">
        <v>295</v>
      </c>
      <c r="G448" s="20" t="s">
        <v>716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300</v>
      </c>
      <c r="B449" s="17">
        <v>7</v>
      </c>
      <c r="C449" s="17">
        <v>29214354552</v>
      </c>
      <c r="D449" s="18" t="s">
        <v>402</v>
      </c>
      <c r="E449" s="19" t="s">
        <v>168</v>
      </c>
      <c r="F449" s="20" t="s">
        <v>295</v>
      </c>
      <c r="G449" s="20" t="s">
        <v>733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301</v>
      </c>
      <c r="B450" s="17">
        <v>8</v>
      </c>
      <c r="C450" s="17">
        <v>29204560283</v>
      </c>
      <c r="D450" s="18" t="s">
        <v>403</v>
      </c>
      <c r="E450" s="19" t="s">
        <v>404</v>
      </c>
      <c r="F450" s="20" t="s">
        <v>295</v>
      </c>
      <c r="G450" s="20" t="s">
        <v>691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302</v>
      </c>
      <c r="B451" s="17">
        <v>9</v>
      </c>
      <c r="C451" s="17">
        <v>28212300637</v>
      </c>
      <c r="D451" s="18" t="s">
        <v>405</v>
      </c>
      <c r="E451" s="19" t="s">
        <v>170</v>
      </c>
      <c r="F451" s="20" t="s">
        <v>295</v>
      </c>
      <c r="G451" s="20" t="s">
        <v>692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303</v>
      </c>
      <c r="B452" s="17">
        <v>10</v>
      </c>
      <c r="C452" s="17">
        <v>30202748261</v>
      </c>
      <c r="D452" s="18" t="s">
        <v>406</v>
      </c>
      <c r="E452" s="19" t="s">
        <v>407</v>
      </c>
      <c r="F452" s="20" t="s">
        <v>295</v>
      </c>
      <c r="G452" s="20" t="s">
        <v>749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304</v>
      </c>
      <c r="B453" s="17">
        <v>11</v>
      </c>
      <c r="C453" s="17">
        <v>29202764591</v>
      </c>
      <c r="D453" s="18" t="s">
        <v>408</v>
      </c>
      <c r="E453" s="19" t="s">
        <v>172</v>
      </c>
      <c r="F453" s="20" t="s">
        <v>295</v>
      </c>
      <c r="G453" s="20" t="s">
        <v>734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305</v>
      </c>
      <c r="B454" s="17">
        <v>12</v>
      </c>
      <c r="C454" s="17">
        <v>29212363841</v>
      </c>
      <c r="D454" s="18" t="s">
        <v>409</v>
      </c>
      <c r="E454" s="19" t="s">
        <v>410</v>
      </c>
      <c r="F454" s="20" t="s">
        <v>295</v>
      </c>
      <c r="G454" s="20" t="s">
        <v>743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306</v>
      </c>
      <c r="B455" s="17">
        <v>13</v>
      </c>
      <c r="C455" s="17">
        <v>29204622423</v>
      </c>
      <c r="D455" s="18" t="s">
        <v>411</v>
      </c>
      <c r="E455" s="19" t="s">
        <v>174</v>
      </c>
      <c r="F455" s="20" t="s">
        <v>295</v>
      </c>
      <c r="G455" s="20" t="s">
        <v>728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307</v>
      </c>
      <c r="B456" s="17">
        <v>14</v>
      </c>
      <c r="C456" s="17">
        <v>29204634483</v>
      </c>
      <c r="D456" s="18" t="s">
        <v>412</v>
      </c>
      <c r="E456" s="19" t="s">
        <v>174</v>
      </c>
      <c r="F456" s="20" t="s">
        <v>295</v>
      </c>
      <c r="G456" s="20" t="s">
        <v>728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308</v>
      </c>
      <c r="B457" s="17">
        <v>15</v>
      </c>
      <c r="C457" s="17">
        <v>29204641191</v>
      </c>
      <c r="D457" s="18" t="s">
        <v>413</v>
      </c>
      <c r="E457" s="19" t="s">
        <v>174</v>
      </c>
      <c r="F457" s="20" t="s">
        <v>295</v>
      </c>
      <c r="G457" s="20" t="s">
        <v>728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309</v>
      </c>
      <c r="B458" s="17">
        <v>16</v>
      </c>
      <c r="C458" s="17">
        <v>29204659078</v>
      </c>
      <c r="D458" s="18" t="s">
        <v>414</v>
      </c>
      <c r="E458" s="19" t="s">
        <v>174</v>
      </c>
      <c r="F458" s="20" t="s">
        <v>295</v>
      </c>
      <c r="G458" s="20" t="s">
        <v>723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310</v>
      </c>
      <c r="B459" s="17">
        <v>17</v>
      </c>
      <c r="C459" s="17">
        <v>29204660597</v>
      </c>
      <c r="D459" s="18" t="s">
        <v>415</v>
      </c>
      <c r="E459" s="19" t="s">
        <v>174</v>
      </c>
      <c r="F459" s="20" t="s">
        <v>295</v>
      </c>
      <c r="G459" s="20" t="s">
        <v>728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311</v>
      </c>
      <c r="B460" s="17">
        <v>18</v>
      </c>
      <c r="C460" s="17">
        <v>29208056172</v>
      </c>
      <c r="D460" s="18" t="s">
        <v>416</v>
      </c>
      <c r="E460" s="19" t="s">
        <v>174</v>
      </c>
      <c r="F460" s="20" t="s">
        <v>295</v>
      </c>
      <c r="G460" s="20" t="s">
        <v>695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312</v>
      </c>
      <c r="B461" s="17">
        <v>19</v>
      </c>
      <c r="C461" s="17">
        <v>29208063140</v>
      </c>
      <c r="D461" s="18" t="s">
        <v>417</v>
      </c>
      <c r="E461" s="19" t="s">
        <v>174</v>
      </c>
      <c r="F461" s="20" t="s">
        <v>295</v>
      </c>
      <c r="G461" s="20" t="s">
        <v>695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313</v>
      </c>
      <c r="B462" s="17">
        <v>20</v>
      </c>
      <c r="C462" s="17">
        <v>29204641055</v>
      </c>
      <c r="D462" s="18" t="s">
        <v>418</v>
      </c>
      <c r="E462" s="19" t="s">
        <v>179</v>
      </c>
      <c r="F462" s="20" t="s">
        <v>295</v>
      </c>
      <c r="G462" s="20" t="s">
        <v>723</v>
      </c>
      <c r="H462" s="20"/>
      <c r="I462" s="20"/>
      <c r="J462" s="20"/>
      <c r="K462" s="20"/>
      <c r="L462" s="22">
        <v>0</v>
      </c>
    </row>
    <row r="463" spans="1:12" ht="18.75" customHeight="1">
      <c r="A463" s="8" t="s">
        <v>809</v>
      </c>
      <c r="B463" s="17">
        <v>21</v>
      </c>
      <c r="C463" s="17" t="s">
        <v>810</v>
      </c>
      <c r="D463" s="18" t="s">
        <v>810</v>
      </c>
      <c r="E463" s="19" t="s">
        <v>810</v>
      </c>
      <c r="F463" s="20" t="s">
        <v>810</v>
      </c>
      <c r="G463" s="20" t="s">
        <v>810</v>
      </c>
      <c r="H463" s="20"/>
      <c r="I463" s="20"/>
      <c r="J463" s="20"/>
      <c r="K463" s="20"/>
      <c r="L463" s="22" t="s">
        <v>810</v>
      </c>
    </row>
    <row r="464" spans="1:12" ht="18.75" customHeight="1">
      <c r="A464" s="8" t="s">
        <v>809</v>
      </c>
      <c r="B464" s="17">
        <v>22</v>
      </c>
      <c r="C464" s="17" t="s">
        <v>810</v>
      </c>
      <c r="D464" s="18" t="s">
        <v>810</v>
      </c>
      <c r="E464" s="19" t="s">
        <v>810</v>
      </c>
      <c r="F464" s="20" t="s">
        <v>810</v>
      </c>
      <c r="G464" s="20" t="s">
        <v>810</v>
      </c>
      <c r="H464" s="20"/>
      <c r="I464" s="20"/>
      <c r="J464" s="20"/>
      <c r="K464" s="20"/>
      <c r="L464" s="22" t="s">
        <v>810</v>
      </c>
    </row>
    <row r="465" spans="1:12" ht="18.75" customHeight="1">
      <c r="A465" s="8" t="s">
        <v>809</v>
      </c>
      <c r="B465" s="17">
        <v>23</v>
      </c>
      <c r="C465" s="17" t="s">
        <v>810</v>
      </c>
      <c r="D465" s="18" t="s">
        <v>810</v>
      </c>
      <c r="E465" s="19" t="s">
        <v>810</v>
      </c>
      <c r="F465" s="20" t="s">
        <v>810</v>
      </c>
      <c r="G465" s="20" t="s">
        <v>810</v>
      </c>
      <c r="H465" s="20"/>
      <c r="I465" s="20"/>
      <c r="J465" s="20"/>
      <c r="K465" s="20"/>
      <c r="L465" s="22" t="s">
        <v>810</v>
      </c>
    </row>
    <row r="466" spans="1:12" ht="18.75" customHeight="1">
      <c r="A466" s="8" t="s">
        <v>809</v>
      </c>
      <c r="B466" s="17">
        <v>24</v>
      </c>
      <c r="C466" s="17" t="s">
        <v>810</v>
      </c>
      <c r="D466" s="18" t="s">
        <v>810</v>
      </c>
      <c r="E466" s="19" t="s">
        <v>810</v>
      </c>
      <c r="F466" s="20" t="s">
        <v>810</v>
      </c>
      <c r="G466" s="20" t="s">
        <v>810</v>
      </c>
      <c r="H466" s="20"/>
      <c r="I466" s="20"/>
      <c r="J466" s="20"/>
      <c r="K466" s="20"/>
      <c r="L466" s="22" t="s">
        <v>810</v>
      </c>
    </row>
    <row r="467" spans="1:12" ht="18.75" customHeight="1">
      <c r="A467" s="8" t="s">
        <v>809</v>
      </c>
      <c r="B467" s="17">
        <v>25</v>
      </c>
      <c r="C467" s="17" t="s">
        <v>810</v>
      </c>
      <c r="D467" s="18" t="s">
        <v>810</v>
      </c>
      <c r="E467" s="19" t="s">
        <v>810</v>
      </c>
      <c r="F467" s="20" t="s">
        <v>810</v>
      </c>
      <c r="G467" s="20" t="s">
        <v>810</v>
      </c>
      <c r="H467" s="20"/>
      <c r="I467" s="20"/>
      <c r="J467" s="20"/>
      <c r="K467" s="20"/>
      <c r="L467" s="22" t="s">
        <v>810</v>
      </c>
    </row>
    <row r="468" spans="1:12" ht="18.75" customHeight="1">
      <c r="A468" s="8" t="s">
        <v>809</v>
      </c>
      <c r="B468" s="17">
        <v>26</v>
      </c>
      <c r="C468" s="17" t="s">
        <v>810</v>
      </c>
      <c r="D468" s="18" t="s">
        <v>810</v>
      </c>
      <c r="E468" s="19" t="s">
        <v>810</v>
      </c>
      <c r="F468" s="20" t="s">
        <v>810</v>
      </c>
      <c r="G468" s="20" t="s">
        <v>810</v>
      </c>
      <c r="H468" s="20"/>
      <c r="I468" s="20"/>
      <c r="J468" s="20"/>
      <c r="K468" s="20"/>
      <c r="L468" s="22" t="s">
        <v>810</v>
      </c>
    </row>
    <row r="469" spans="1:12" ht="18.75" customHeight="1">
      <c r="A469" s="8" t="s">
        <v>809</v>
      </c>
      <c r="B469" s="17">
        <v>27</v>
      </c>
      <c r="C469" s="17" t="s">
        <v>810</v>
      </c>
      <c r="D469" s="18" t="s">
        <v>810</v>
      </c>
      <c r="E469" s="19" t="s">
        <v>810</v>
      </c>
      <c r="F469" s="20" t="s">
        <v>810</v>
      </c>
      <c r="G469" s="20" t="s">
        <v>810</v>
      </c>
      <c r="H469" s="20"/>
      <c r="I469" s="20"/>
      <c r="J469" s="20"/>
      <c r="K469" s="20"/>
      <c r="L469" s="22" t="s">
        <v>810</v>
      </c>
    </row>
    <row r="470" spans="1:12" ht="18.75" customHeight="1">
      <c r="A470" s="8" t="s">
        <v>809</v>
      </c>
      <c r="B470" s="17">
        <v>28</v>
      </c>
      <c r="C470" s="17" t="s">
        <v>810</v>
      </c>
      <c r="D470" s="18" t="s">
        <v>810</v>
      </c>
      <c r="E470" s="19" t="s">
        <v>810</v>
      </c>
      <c r="F470" s="20" t="s">
        <v>810</v>
      </c>
      <c r="G470" s="20" t="s">
        <v>810</v>
      </c>
      <c r="H470" s="20"/>
      <c r="I470" s="20"/>
      <c r="J470" s="20"/>
      <c r="K470" s="20"/>
      <c r="L470" s="22" t="s">
        <v>810</v>
      </c>
    </row>
    <row r="471" spans="1:12" s="26" customFormat="1" ht="18.75" customHeight="1">
      <c r="B471" s="25" t="s">
        <v>807</v>
      </c>
      <c r="D471" s="27"/>
      <c r="E471" s="25"/>
      <c r="F471" s="25"/>
      <c r="G471" s="29" t="s">
        <v>788</v>
      </c>
      <c r="H471" s="25" t="s">
        <v>811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314</v>
      </c>
      <c r="B474" s="17">
        <v>1</v>
      </c>
      <c r="C474" s="17">
        <v>29204641841</v>
      </c>
      <c r="D474" s="18" t="s">
        <v>419</v>
      </c>
      <c r="E474" s="19" t="s">
        <v>179</v>
      </c>
      <c r="F474" s="20" t="s">
        <v>295</v>
      </c>
      <c r="G474" s="20" t="s">
        <v>723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315</v>
      </c>
      <c r="B475" s="17">
        <v>2</v>
      </c>
      <c r="C475" s="17">
        <v>29206525984</v>
      </c>
      <c r="D475" s="18" t="s">
        <v>420</v>
      </c>
      <c r="E475" s="19" t="s">
        <v>421</v>
      </c>
      <c r="F475" s="20" t="s">
        <v>295</v>
      </c>
      <c r="G475" s="20" t="s">
        <v>709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316</v>
      </c>
      <c r="B476" s="17">
        <v>3</v>
      </c>
      <c r="C476" s="17">
        <v>29206549250</v>
      </c>
      <c r="D476" s="18" t="s">
        <v>44</v>
      </c>
      <c r="E476" s="19" t="s">
        <v>182</v>
      </c>
      <c r="F476" s="20" t="s">
        <v>295</v>
      </c>
      <c r="G476" s="20" t="s">
        <v>726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317</v>
      </c>
      <c r="B477" s="17">
        <v>4</v>
      </c>
      <c r="C477" s="17">
        <v>30211238523</v>
      </c>
      <c r="D477" s="18" t="s">
        <v>422</v>
      </c>
      <c r="E477" s="19" t="s">
        <v>186</v>
      </c>
      <c r="F477" s="20" t="s">
        <v>295</v>
      </c>
      <c r="G477" s="20" t="s">
        <v>750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318</v>
      </c>
      <c r="B478" s="17">
        <v>5</v>
      </c>
      <c r="C478" s="17">
        <v>29214657908</v>
      </c>
      <c r="D478" s="18" t="s">
        <v>139</v>
      </c>
      <c r="E478" s="19" t="s">
        <v>423</v>
      </c>
      <c r="F478" s="20" t="s">
        <v>295</v>
      </c>
      <c r="G478" s="20" t="s">
        <v>723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319</v>
      </c>
      <c r="B479" s="17">
        <v>6</v>
      </c>
      <c r="C479" s="17">
        <v>29211362446</v>
      </c>
      <c r="D479" s="18" t="s">
        <v>424</v>
      </c>
      <c r="E479" s="19" t="s">
        <v>188</v>
      </c>
      <c r="F479" s="20" t="s">
        <v>295</v>
      </c>
      <c r="G479" s="20" t="s">
        <v>706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320</v>
      </c>
      <c r="B480" s="17">
        <v>7</v>
      </c>
      <c r="C480" s="17">
        <v>29217560823</v>
      </c>
      <c r="D480" s="18" t="s">
        <v>425</v>
      </c>
      <c r="E480" s="19" t="s">
        <v>190</v>
      </c>
      <c r="F480" s="20" t="s">
        <v>295</v>
      </c>
      <c r="G480" s="20" t="s">
        <v>734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321</v>
      </c>
      <c r="B481" s="17">
        <v>8</v>
      </c>
      <c r="C481" s="17">
        <v>29204643315</v>
      </c>
      <c r="D481" s="18" t="s">
        <v>426</v>
      </c>
      <c r="E481" s="19" t="s">
        <v>427</v>
      </c>
      <c r="F481" s="20" t="s">
        <v>295</v>
      </c>
      <c r="G481" s="20" t="s">
        <v>728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322</v>
      </c>
      <c r="B482" s="17">
        <v>9</v>
      </c>
      <c r="C482" s="17">
        <v>28207204477</v>
      </c>
      <c r="D482" s="18" t="s">
        <v>161</v>
      </c>
      <c r="E482" s="19" t="s">
        <v>194</v>
      </c>
      <c r="F482" s="20" t="s">
        <v>295</v>
      </c>
      <c r="G482" s="20" t="s">
        <v>689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323</v>
      </c>
      <c r="B483" s="17">
        <v>10</v>
      </c>
      <c r="C483" s="17">
        <v>29206123865</v>
      </c>
      <c r="D483" s="18" t="s">
        <v>428</v>
      </c>
      <c r="E483" s="19" t="s">
        <v>429</v>
      </c>
      <c r="F483" s="20" t="s">
        <v>295</v>
      </c>
      <c r="G483" s="20" t="s">
        <v>723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324</v>
      </c>
      <c r="B484" s="17">
        <v>11</v>
      </c>
      <c r="C484" s="17">
        <v>28206200624</v>
      </c>
      <c r="D484" s="18" t="s">
        <v>430</v>
      </c>
      <c r="E484" s="19" t="s">
        <v>201</v>
      </c>
      <c r="F484" s="20" t="s">
        <v>295</v>
      </c>
      <c r="G484" s="20" t="s">
        <v>751</v>
      </c>
      <c r="H484" s="20"/>
      <c r="I484" s="20"/>
      <c r="J484" s="20"/>
      <c r="K484" s="20"/>
      <c r="L484" s="22" t="s">
        <v>17</v>
      </c>
    </row>
    <row r="485" spans="1:12" ht="18.75" customHeight="1">
      <c r="A485" s="8">
        <v>325</v>
      </c>
      <c r="B485" s="17">
        <v>12</v>
      </c>
      <c r="C485" s="17">
        <v>29200358036</v>
      </c>
      <c r="D485" s="18" t="s">
        <v>431</v>
      </c>
      <c r="E485" s="19" t="s">
        <v>201</v>
      </c>
      <c r="F485" s="20" t="s">
        <v>295</v>
      </c>
      <c r="G485" s="20" t="s">
        <v>695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326</v>
      </c>
      <c r="B486" s="17">
        <v>13</v>
      </c>
      <c r="C486" s="17">
        <v>29204640229</v>
      </c>
      <c r="D486" s="18" t="s">
        <v>432</v>
      </c>
      <c r="E486" s="19" t="s">
        <v>201</v>
      </c>
      <c r="F486" s="20" t="s">
        <v>295</v>
      </c>
      <c r="G486" s="20" t="s">
        <v>733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327</v>
      </c>
      <c r="B487" s="17">
        <v>14</v>
      </c>
      <c r="C487" s="17">
        <v>29206524440</v>
      </c>
      <c r="D487" s="18" t="s">
        <v>433</v>
      </c>
      <c r="E487" s="19" t="s">
        <v>204</v>
      </c>
      <c r="F487" s="20" t="s">
        <v>295</v>
      </c>
      <c r="G487" s="20" t="s">
        <v>739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328</v>
      </c>
      <c r="B488" s="17">
        <v>15</v>
      </c>
      <c r="C488" s="17">
        <v>29206655097</v>
      </c>
      <c r="D488" s="18" t="s">
        <v>434</v>
      </c>
      <c r="E488" s="19" t="s">
        <v>204</v>
      </c>
      <c r="F488" s="20" t="s">
        <v>295</v>
      </c>
      <c r="G488" s="20" t="s">
        <v>728</v>
      </c>
      <c r="H488" s="20"/>
      <c r="I488" s="20"/>
      <c r="J488" s="20"/>
      <c r="K488" s="20"/>
      <c r="L488" s="22" t="s">
        <v>17</v>
      </c>
    </row>
    <row r="489" spans="1:12" ht="18.75" customHeight="1">
      <c r="A489" s="8">
        <v>329</v>
      </c>
      <c r="B489" s="17">
        <v>16</v>
      </c>
      <c r="C489" s="17">
        <v>29206759212</v>
      </c>
      <c r="D489" s="18" t="s">
        <v>435</v>
      </c>
      <c r="E489" s="19" t="s">
        <v>204</v>
      </c>
      <c r="F489" s="20" t="s">
        <v>295</v>
      </c>
      <c r="G489" s="20" t="s">
        <v>752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330</v>
      </c>
      <c r="B490" s="17">
        <v>17</v>
      </c>
      <c r="C490" s="17">
        <v>29214661527</v>
      </c>
      <c r="D490" s="18" t="s">
        <v>436</v>
      </c>
      <c r="E490" s="19" t="s">
        <v>210</v>
      </c>
      <c r="F490" s="20" t="s">
        <v>295</v>
      </c>
      <c r="G490" s="20" t="s">
        <v>723</v>
      </c>
      <c r="H490" s="20"/>
      <c r="I490" s="20"/>
      <c r="J490" s="20"/>
      <c r="K490" s="20"/>
      <c r="L490" s="22" t="s">
        <v>17</v>
      </c>
    </row>
    <row r="491" spans="1:12" ht="18.75" customHeight="1">
      <c r="A491" s="8">
        <v>331</v>
      </c>
      <c r="B491" s="17">
        <v>18</v>
      </c>
      <c r="C491" s="17">
        <v>28212205604</v>
      </c>
      <c r="D491" s="18" t="s">
        <v>437</v>
      </c>
      <c r="E491" s="19" t="s">
        <v>438</v>
      </c>
      <c r="F491" s="20" t="s">
        <v>295</v>
      </c>
      <c r="G491" s="20" t="s">
        <v>735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332</v>
      </c>
      <c r="B492" s="17">
        <v>19</v>
      </c>
      <c r="C492" s="17">
        <v>28218105917</v>
      </c>
      <c r="D492" s="18" t="s">
        <v>439</v>
      </c>
      <c r="E492" s="19" t="s">
        <v>438</v>
      </c>
      <c r="F492" s="20" t="s">
        <v>295</v>
      </c>
      <c r="G492" s="20" t="s">
        <v>714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333</v>
      </c>
      <c r="B493" s="17">
        <v>20</v>
      </c>
      <c r="C493" s="17">
        <v>29217554880</v>
      </c>
      <c r="D493" s="18" t="s">
        <v>440</v>
      </c>
      <c r="E493" s="19" t="s">
        <v>438</v>
      </c>
      <c r="F493" s="20" t="s">
        <v>295</v>
      </c>
      <c r="G493" s="20" t="s">
        <v>734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334</v>
      </c>
      <c r="B494" s="17">
        <v>21</v>
      </c>
      <c r="C494" s="17">
        <v>29204649450</v>
      </c>
      <c r="D494" s="18" t="s">
        <v>441</v>
      </c>
      <c r="E494" s="19" t="s">
        <v>213</v>
      </c>
      <c r="F494" s="20" t="s">
        <v>295</v>
      </c>
      <c r="G494" s="20" t="s">
        <v>723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335</v>
      </c>
      <c r="B495" s="17">
        <v>22</v>
      </c>
      <c r="C495" s="17">
        <v>29214625905</v>
      </c>
      <c r="D495" s="18" t="s">
        <v>409</v>
      </c>
      <c r="E495" s="19" t="s">
        <v>213</v>
      </c>
      <c r="F495" s="20" t="s">
        <v>295</v>
      </c>
      <c r="G495" s="20" t="s">
        <v>723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336</v>
      </c>
      <c r="B496" s="17">
        <v>23</v>
      </c>
      <c r="C496" s="17">
        <v>29214756168</v>
      </c>
      <c r="D496" s="18" t="s">
        <v>442</v>
      </c>
      <c r="E496" s="19" t="s">
        <v>213</v>
      </c>
      <c r="F496" s="20" t="s">
        <v>295</v>
      </c>
      <c r="G496" s="20" t="s">
        <v>720</v>
      </c>
      <c r="H496" s="20"/>
      <c r="I496" s="20"/>
      <c r="J496" s="20"/>
      <c r="K496" s="20"/>
      <c r="L496" s="22">
        <v>0</v>
      </c>
    </row>
    <row r="497" spans="1:12" ht="18.75" customHeight="1">
      <c r="A497" s="8" t="s">
        <v>809</v>
      </c>
      <c r="B497" s="17">
        <v>24</v>
      </c>
      <c r="C497" s="17" t="s">
        <v>810</v>
      </c>
      <c r="D497" s="18" t="s">
        <v>810</v>
      </c>
      <c r="E497" s="19" t="s">
        <v>810</v>
      </c>
      <c r="F497" s="20" t="s">
        <v>810</v>
      </c>
      <c r="G497" s="20" t="s">
        <v>810</v>
      </c>
      <c r="H497" s="20"/>
      <c r="I497" s="20"/>
      <c r="J497" s="20"/>
      <c r="K497" s="20"/>
      <c r="L497" s="22" t="s">
        <v>810</v>
      </c>
    </row>
    <row r="498" spans="1:12" ht="18.75" customHeight="1">
      <c r="A498" s="8" t="s">
        <v>809</v>
      </c>
      <c r="B498" s="17">
        <v>25</v>
      </c>
      <c r="C498" s="17" t="s">
        <v>810</v>
      </c>
      <c r="D498" s="18" t="s">
        <v>810</v>
      </c>
      <c r="E498" s="19" t="s">
        <v>810</v>
      </c>
      <c r="F498" s="20" t="s">
        <v>810</v>
      </c>
      <c r="G498" s="20" t="s">
        <v>810</v>
      </c>
      <c r="H498" s="20"/>
      <c r="I498" s="20"/>
      <c r="J498" s="20"/>
      <c r="K498" s="20"/>
      <c r="L498" s="22" t="s">
        <v>810</v>
      </c>
    </row>
    <row r="499" spans="1:12" ht="18.75" customHeight="1">
      <c r="A499" s="8" t="s">
        <v>809</v>
      </c>
      <c r="B499" s="17">
        <v>26</v>
      </c>
      <c r="C499" s="17" t="s">
        <v>810</v>
      </c>
      <c r="D499" s="18" t="s">
        <v>810</v>
      </c>
      <c r="E499" s="19" t="s">
        <v>810</v>
      </c>
      <c r="F499" s="20" t="s">
        <v>810</v>
      </c>
      <c r="G499" s="20" t="s">
        <v>810</v>
      </c>
      <c r="H499" s="20"/>
      <c r="I499" s="20"/>
      <c r="J499" s="20"/>
      <c r="K499" s="20"/>
      <c r="L499" s="22" t="s">
        <v>810</v>
      </c>
    </row>
    <row r="500" spans="1:12" ht="18.75" customHeight="1">
      <c r="A500" s="8" t="s">
        <v>809</v>
      </c>
      <c r="B500" s="17">
        <v>27</v>
      </c>
      <c r="C500" s="17" t="s">
        <v>810</v>
      </c>
      <c r="D500" s="18" t="s">
        <v>810</v>
      </c>
      <c r="E500" s="19" t="s">
        <v>810</v>
      </c>
      <c r="F500" s="20" t="s">
        <v>810</v>
      </c>
      <c r="G500" s="20" t="s">
        <v>810</v>
      </c>
      <c r="H500" s="20"/>
      <c r="I500" s="20"/>
      <c r="J500" s="20"/>
      <c r="K500" s="20"/>
      <c r="L500" s="22" t="s">
        <v>810</v>
      </c>
    </row>
    <row r="501" spans="1:12" ht="18.75" customHeight="1">
      <c r="A501" s="8" t="s">
        <v>809</v>
      </c>
      <c r="B501" s="17">
        <v>28</v>
      </c>
      <c r="C501" s="17" t="s">
        <v>810</v>
      </c>
      <c r="D501" s="18" t="s">
        <v>810</v>
      </c>
      <c r="E501" s="19" t="s">
        <v>810</v>
      </c>
      <c r="F501" s="20" t="s">
        <v>810</v>
      </c>
      <c r="G501" s="20" t="s">
        <v>810</v>
      </c>
      <c r="H501" s="20"/>
      <c r="I501" s="20"/>
      <c r="J501" s="20"/>
      <c r="K501" s="20"/>
      <c r="L501" s="22" t="s">
        <v>810</v>
      </c>
    </row>
    <row r="502" spans="1:12" s="26" customFormat="1" ht="18.75" customHeight="1">
      <c r="B502" s="25" t="s">
        <v>807</v>
      </c>
      <c r="D502" s="27"/>
      <c r="E502" s="25"/>
      <c r="F502" s="25"/>
      <c r="G502" s="29" t="s">
        <v>789</v>
      </c>
      <c r="H502" s="25" t="s">
        <v>811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337</v>
      </c>
      <c r="B505" s="17">
        <v>1</v>
      </c>
      <c r="C505" s="17">
        <v>29204651861</v>
      </c>
      <c r="D505" s="18" t="s">
        <v>443</v>
      </c>
      <c r="E505" s="19" t="s">
        <v>444</v>
      </c>
      <c r="F505" s="20" t="s">
        <v>295</v>
      </c>
      <c r="G505" s="20" t="s">
        <v>723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338</v>
      </c>
      <c r="B506" s="17">
        <v>2</v>
      </c>
      <c r="C506" s="17">
        <v>31265280007</v>
      </c>
      <c r="D506" s="18" t="s">
        <v>445</v>
      </c>
      <c r="E506" s="19" t="s">
        <v>446</v>
      </c>
      <c r="F506" s="20" t="s">
        <v>295</v>
      </c>
      <c r="G506" s="20" t="s">
        <v>740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339</v>
      </c>
      <c r="B507" s="17">
        <v>3</v>
      </c>
      <c r="C507" s="17">
        <v>29204327785</v>
      </c>
      <c r="D507" s="18" t="s">
        <v>447</v>
      </c>
      <c r="E507" s="19" t="s">
        <v>220</v>
      </c>
      <c r="F507" s="20" t="s">
        <v>295</v>
      </c>
      <c r="G507" s="20" t="s">
        <v>728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340</v>
      </c>
      <c r="B508" s="17">
        <v>4</v>
      </c>
      <c r="C508" s="17">
        <v>29204562555</v>
      </c>
      <c r="D508" s="18" t="s">
        <v>448</v>
      </c>
      <c r="E508" s="19" t="s">
        <v>220</v>
      </c>
      <c r="F508" s="20" t="s">
        <v>295</v>
      </c>
      <c r="G508" s="20" t="s">
        <v>691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341</v>
      </c>
      <c r="B509" s="17">
        <v>5</v>
      </c>
      <c r="C509" s="17">
        <v>30205163051</v>
      </c>
      <c r="D509" s="18" t="s">
        <v>449</v>
      </c>
      <c r="E509" s="19" t="s">
        <v>220</v>
      </c>
      <c r="F509" s="20" t="s">
        <v>295</v>
      </c>
      <c r="G509" s="20" t="s">
        <v>753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342</v>
      </c>
      <c r="B510" s="17">
        <v>6</v>
      </c>
      <c r="C510" s="17">
        <v>31265280008</v>
      </c>
      <c r="D510" s="18" t="s">
        <v>450</v>
      </c>
      <c r="E510" s="19" t="s">
        <v>220</v>
      </c>
      <c r="F510" s="20" t="s">
        <v>295</v>
      </c>
      <c r="G510" s="20" t="s">
        <v>740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343</v>
      </c>
      <c r="B511" s="17">
        <v>7</v>
      </c>
      <c r="C511" s="17">
        <v>28212341917</v>
      </c>
      <c r="D511" s="18" t="s">
        <v>451</v>
      </c>
      <c r="E511" s="19" t="s">
        <v>452</v>
      </c>
      <c r="F511" s="20" t="s">
        <v>295</v>
      </c>
      <c r="G511" s="20" t="s">
        <v>692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344</v>
      </c>
      <c r="B512" s="17">
        <v>8</v>
      </c>
      <c r="C512" s="17">
        <v>29204653754</v>
      </c>
      <c r="D512" s="18" t="s">
        <v>453</v>
      </c>
      <c r="E512" s="19" t="s">
        <v>452</v>
      </c>
      <c r="F512" s="20" t="s">
        <v>295</v>
      </c>
      <c r="G512" s="20" t="s">
        <v>723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345</v>
      </c>
      <c r="B513" s="17">
        <v>9</v>
      </c>
      <c r="C513" s="17">
        <v>28211104149</v>
      </c>
      <c r="D513" s="18" t="s">
        <v>454</v>
      </c>
      <c r="E513" s="19" t="s">
        <v>455</v>
      </c>
      <c r="F513" s="20" t="s">
        <v>295</v>
      </c>
      <c r="G513" s="20" t="s">
        <v>754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346</v>
      </c>
      <c r="B514" s="17">
        <v>10</v>
      </c>
      <c r="C514" s="17">
        <v>29206663085</v>
      </c>
      <c r="D514" s="18" t="s">
        <v>456</v>
      </c>
      <c r="E514" s="19" t="s">
        <v>457</v>
      </c>
      <c r="F514" s="20" t="s">
        <v>295</v>
      </c>
      <c r="G514" s="20" t="s">
        <v>737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347</v>
      </c>
      <c r="B515" s="17">
        <v>11</v>
      </c>
      <c r="C515" s="17">
        <v>29208051582</v>
      </c>
      <c r="D515" s="18" t="s">
        <v>458</v>
      </c>
      <c r="E515" s="19" t="s">
        <v>457</v>
      </c>
      <c r="F515" s="20" t="s">
        <v>295</v>
      </c>
      <c r="G515" s="20" t="s">
        <v>734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348</v>
      </c>
      <c r="B516" s="17">
        <v>12</v>
      </c>
      <c r="C516" s="17">
        <v>29214562464</v>
      </c>
      <c r="D516" s="18" t="s">
        <v>459</v>
      </c>
      <c r="E516" s="19" t="s">
        <v>460</v>
      </c>
      <c r="F516" s="20" t="s">
        <v>295</v>
      </c>
      <c r="G516" s="20" t="s">
        <v>737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349</v>
      </c>
      <c r="B517" s="17">
        <v>13</v>
      </c>
      <c r="C517" s="17">
        <v>29202730379</v>
      </c>
      <c r="D517" s="18" t="s">
        <v>461</v>
      </c>
      <c r="E517" s="19" t="s">
        <v>234</v>
      </c>
      <c r="F517" s="20" t="s">
        <v>295</v>
      </c>
      <c r="G517" s="20" t="s">
        <v>732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350</v>
      </c>
      <c r="B518" s="17">
        <v>14</v>
      </c>
      <c r="C518" s="17">
        <v>28212352083</v>
      </c>
      <c r="D518" s="18" t="s">
        <v>462</v>
      </c>
      <c r="E518" s="19" t="s">
        <v>463</v>
      </c>
      <c r="F518" s="20" t="s">
        <v>295</v>
      </c>
      <c r="G518" s="20" t="s">
        <v>692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351</v>
      </c>
      <c r="B519" s="17">
        <v>15</v>
      </c>
      <c r="C519" s="17">
        <v>29212725119</v>
      </c>
      <c r="D519" s="18" t="s">
        <v>263</v>
      </c>
      <c r="E519" s="19" t="s">
        <v>238</v>
      </c>
      <c r="F519" s="20" t="s">
        <v>295</v>
      </c>
      <c r="G519" s="20" t="s">
        <v>732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352</v>
      </c>
      <c r="B520" s="17">
        <v>16</v>
      </c>
      <c r="C520" s="17">
        <v>29208425123</v>
      </c>
      <c r="D520" s="18" t="s">
        <v>464</v>
      </c>
      <c r="E520" s="19" t="s">
        <v>465</v>
      </c>
      <c r="F520" s="20" t="s">
        <v>295</v>
      </c>
      <c r="G520" s="20" t="s">
        <v>708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353</v>
      </c>
      <c r="B521" s="17">
        <v>17</v>
      </c>
      <c r="C521" s="17">
        <v>29204642130</v>
      </c>
      <c r="D521" s="18" t="s">
        <v>196</v>
      </c>
      <c r="E521" s="19" t="s">
        <v>466</v>
      </c>
      <c r="F521" s="20" t="s">
        <v>295</v>
      </c>
      <c r="G521" s="20" t="s">
        <v>723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354</v>
      </c>
      <c r="B522" s="17">
        <v>18</v>
      </c>
      <c r="C522" s="17">
        <v>29208050870</v>
      </c>
      <c r="D522" s="18" t="s">
        <v>467</v>
      </c>
      <c r="E522" s="19" t="s">
        <v>468</v>
      </c>
      <c r="F522" s="20" t="s">
        <v>295</v>
      </c>
      <c r="G522" s="20" t="s">
        <v>695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355</v>
      </c>
      <c r="B523" s="17">
        <v>19</v>
      </c>
      <c r="C523" s="17">
        <v>29204654508</v>
      </c>
      <c r="D523" s="18" t="s">
        <v>469</v>
      </c>
      <c r="E523" s="19" t="s">
        <v>240</v>
      </c>
      <c r="F523" s="20" t="s">
        <v>295</v>
      </c>
      <c r="G523" s="20" t="s">
        <v>723</v>
      </c>
      <c r="H523" s="20"/>
      <c r="I523" s="20"/>
      <c r="J523" s="20"/>
      <c r="K523" s="20"/>
      <c r="L523" s="22">
        <v>0</v>
      </c>
    </row>
    <row r="524" spans="1:12" ht="18.75" customHeight="1">
      <c r="A524" s="8" t="s">
        <v>809</v>
      </c>
      <c r="B524" s="17">
        <v>20</v>
      </c>
      <c r="C524" s="17" t="s">
        <v>810</v>
      </c>
      <c r="D524" s="18" t="s">
        <v>810</v>
      </c>
      <c r="E524" s="19" t="s">
        <v>810</v>
      </c>
      <c r="F524" s="20" t="s">
        <v>810</v>
      </c>
      <c r="G524" s="20" t="s">
        <v>810</v>
      </c>
      <c r="H524" s="20"/>
      <c r="I524" s="20"/>
      <c r="J524" s="20"/>
      <c r="K524" s="20"/>
      <c r="L524" s="22" t="s">
        <v>810</v>
      </c>
    </row>
    <row r="525" spans="1:12" ht="18.75" customHeight="1">
      <c r="A525" s="8" t="s">
        <v>809</v>
      </c>
      <c r="B525" s="17">
        <v>21</v>
      </c>
      <c r="C525" s="17" t="s">
        <v>810</v>
      </c>
      <c r="D525" s="18" t="s">
        <v>810</v>
      </c>
      <c r="E525" s="19" t="s">
        <v>810</v>
      </c>
      <c r="F525" s="20" t="s">
        <v>810</v>
      </c>
      <c r="G525" s="20" t="s">
        <v>810</v>
      </c>
      <c r="H525" s="20"/>
      <c r="I525" s="20"/>
      <c r="J525" s="20"/>
      <c r="K525" s="20"/>
      <c r="L525" s="22" t="s">
        <v>810</v>
      </c>
    </row>
    <row r="526" spans="1:12" ht="18.75" customHeight="1">
      <c r="A526" s="8" t="s">
        <v>809</v>
      </c>
      <c r="B526" s="17">
        <v>22</v>
      </c>
      <c r="C526" s="17" t="s">
        <v>810</v>
      </c>
      <c r="D526" s="18" t="s">
        <v>810</v>
      </c>
      <c r="E526" s="19" t="s">
        <v>810</v>
      </c>
      <c r="F526" s="20" t="s">
        <v>810</v>
      </c>
      <c r="G526" s="20" t="s">
        <v>810</v>
      </c>
      <c r="H526" s="20"/>
      <c r="I526" s="20"/>
      <c r="J526" s="20"/>
      <c r="K526" s="20"/>
      <c r="L526" s="22" t="s">
        <v>810</v>
      </c>
    </row>
    <row r="527" spans="1:12" ht="18.75" customHeight="1">
      <c r="A527" s="8" t="s">
        <v>809</v>
      </c>
      <c r="B527" s="17">
        <v>23</v>
      </c>
      <c r="C527" s="17" t="s">
        <v>810</v>
      </c>
      <c r="D527" s="18" t="s">
        <v>810</v>
      </c>
      <c r="E527" s="19" t="s">
        <v>810</v>
      </c>
      <c r="F527" s="20" t="s">
        <v>810</v>
      </c>
      <c r="G527" s="20" t="s">
        <v>810</v>
      </c>
      <c r="H527" s="20"/>
      <c r="I527" s="20"/>
      <c r="J527" s="20"/>
      <c r="K527" s="20"/>
      <c r="L527" s="22" t="s">
        <v>810</v>
      </c>
    </row>
    <row r="528" spans="1:12" ht="18.75" customHeight="1">
      <c r="A528" s="8" t="s">
        <v>809</v>
      </c>
      <c r="B528" s="17">
        <v>24</v>
      </c>
      <c r="C528" s="17" t="s">
        <v>810</v>
      </c>
      <c r="D528" s="18" t="s">
        <v>810</v>
      </c>
      <c r="E528" s="19" t="s">
        <v>810</v>
      </c>
      <c r="F528" s="20" t="s">
        <v>810</v>
      </c>
      <c r="G528" s="20" t="s">
        <v>810</v>
      </c>
      <c r="H528" s="20"/>
      <c r="I528" s="20"/>
      <c r="J528" s="20"/>
      <c r="K528" s="20"/>
      <c r="L528" s="22" t="s">
        <v>810</v>
      </c>
    </row>
    <row r="529" spans="1:12" ht="18.75" customHeight="1">
      <c r="A529" s="8" t="s">
        <v>809</v>
      </c>
      <c r="B529" s="17">
        <v>25</v>
      </c>
      <c r="C529" s="17" t="s">
        <v>810</v>
      </c>
      <c r="D529" s="18" t="s">
        <v>810</v>
      </c>
      <c r="E529" s="19" t="s">
        <v>810</v>
      </c>
      <c r="F529" s="20" t="s">
        <v>810</v>
      </c>
      <c r="G529" s="20" t="s">
        <v>810</v>
      </c>
      <c r="H529" s="20"/>
      <c r="I529" s="20"/>
      <c r="J529" s="20"/>
      <c r="K529" s="20"/>
      <c r="L529" s="22" t="s">
        <v>810</v>
      </c>
    </row>
    <row r="530" spans="1:12" ht="18.75" customHeight="1">
      <c r="A530" s="8" t="s">
        <v>809</v>
      </c>
      <c r="B530" s="17">
        <v>26</v>
      </c>
      <c r="C530" s="17" t="s">
        <v>810</v>
      </c>
      <c r="D530" s="18" t="s">
        <v>810</v>
      </c>
      <c r="E530" s="19" t="s">
        <v>810</v>
      </c>
      <c r="F530" s="20" t="s">
        <v>810</v>
      </c>
      <c r="G530" s="20" t="s">
        <v>810</v>
      </c>
      <c r="H530" s="20"/>
      <c r="I530" s="20"/>
      <c r="J530" s="20"/>
      <c r="K530" s="20"/>
      <c r="L530" s="22" t="s">
        <v>810</v>
      </c>
    </row>
    <row r="531" spans="1:12" ht="18.75" customHeight="1">
      <c r="A531" s="8" t="s">
        <v>809</v>
      </c>
      <c r="B531" s="17">
        <v>27</v>
      </c>
      <c r="C531" s="17" t="s">
        <v>810</v>
      </c>
      <c r="D531" s="18" t="s">
        <v>810</v>
      </c>
      <c r="E531" s="19" t="s">
        <v>810</v>
      </c>
      <c r="F531" s="20" t="s">
        <v>810</v>
      </c>
      <c r="G531" s="20" t="s">
        <v>810</v>
      </c>
      <c r="H531" s="20"/>
      <c r="I531" s="20"/>
      <c r="J531" s="20"/>
      <c r="K531" s="20"/>
      <c r="L531" s="22" t="s">
        <v>810</v>
      </c>
    </row>
    <row r="532" spans="1:12" ht="18.75" customHeight="1">
      <c r="A532" s="8" t="s">
        <v>809</v>
      </c>
      <c r="B532" s="17">
        <v>28</v>
      </c>
      <c r="C532" s="17" t="s">
        <v>810</v>
      </c>
      <c r="D532" s="18" t="s">
        <v>810</v>
      </c>
      <c r="E532" s="19" t="s">
        <v>810</v>
      </c>
      <c r="F532" s="20" t="s">
        <v>810</v>
      </c>
      <c r="G532" s="20" t="s">
        <v>810</v>
      </c>
      <c r="H532" s="20"/>
      <c r="I532" s="20"/>
      <c r="J532" s="20"/>
      <c r="K532" s="20"/>
      <c r="L532" s="22" t="s">
        <v>810</v>
      </c>
    </row>
    <row r="533" spans="1:12" s="26" customFormat="1" ht="18.75" customHeight="1">
      <c r="B533" s="25" t="s">
        <v>807</v>
      </c>
      <c r="D533" s="27"/>
      <c r="E533" s="25"/>
      <c r="F533" s="25"/>
      <c r="G533" s="29" t="s">
        <v>790</v>
      </c>
      <c r="H533" s="25" t="s">
        <v>811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356</v>
      </c>
      <c r="B536" s="17">
        <v>1</v>
      </c>
      <c r="C536" s="17">
        <v>29206541972</v>
      </c>
      <c r="D536" s="18" t="s">
        <v>196</v>
      </c>
      <c r="E536" s="19" t="s">
        <v>240</v>
      </c>
      <c r="F536" s="20" t="s">
        <v>295</v>
      </c>
      <c r="G536" s="20" t="s">
        <v>708</v>
      </c>
      <c r="H536" s="20"/>
      <c r="I536" s="20"/>
      <c r="J536" s="20"/>
      <c r="K536" s="20"/>
      <c r="L536" s="22" t="s">
        <v>17</v>
      </c>
    </row>
    <row r="537" spans="1:12" ht="18.75" customHeight="1">
      <c r="A537" s="8">
        <v>357</v>
      </c>
      <c r="B537" s="17">
        <v>2</v>
      </c>
      <c r="C537" s="17">
        <v>29205261923</v>
      </c>
      <c r="D537" s="18" t="s">
        <v>470</v>
      </c>
      <c r="E537" s="19" t="s">
        <v>242</v>
      </c>
      <c r="F537" s="20" t="s">
        <v>295</v>
      </c>
      <c r="G537" s="20" t="s">
        <v>730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358</v>
      </c>
      <c r="B538" s="17">
        <v>3</v>
      </c>
      <c r="C538" s="17">
        <v>28214404265</v>
      </c>
      <c r="D538" s="18" t="s">
        <v>471</v>
      </c>
      <c r="E538" s="19" t="s">
        <v>472</v>
      </c>
      <c r="F538" s="20" t="s">
        <v>295</v>
      </c>
      <c r="G538" s="20" t="s">
        <v>717</v>
      </c>
      <c r="H538" s="20"/>
      <c r="I538" s="20"/>
      <c r="J538" s="20"/>
      <c r="K538" s="20"/>
      <c r="L538" s="22" t="s">
        <v>17</v>
      </c>
    </row>
    <row r="539" spans="1:12" ht="18.75" customHeight="1">
      <c r="A539" s="8">
        <v>359</v>
      </c>
      <c r="B539" s="17">
        <v>4</v>
      </c>
      <c r="C539" s="17">
        <v>29205123807</v>
      </c>
      <c r="D539" s="18" t="s">
        <v>96</v>
      </c>
      <c r="E539" s="19" t="s">
        <v>244</v>
      </c>
      <c r="F539" s="20" t="s">
        <v>295</v>
      </c>
      <c r="G539" s="20" t="s">
        <v>730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360</v>
      </c>
      <c r="B540" s="17">
        <v>5</v>
      </c>
      <c r="C540" s="17">
        <v>31265280009</v>
      </c>
      <c r="D540" s="18" t="s">
        <v>473</v>
      </c>
      <c r="E540" s="19" t="s">
        <v>244</v>
      </c>
      <c r="F540" s="20" t="s">
        <v>295</v>
      </c>
      <c r="G540" s="20" t="s">
        <v>740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361</v>
      </c>
      <c r="B541" s="17">
        <v>6</v>
      </c>
      <c r="C541" s="17">
        <v>29204557264</v>
      </c>
      <c r="D541" s="18" t="s">
        <v>474</v>
      </c>
      <c r="E541" s="19" t="s">
        <v>246</v>
      </c>
      <c r="F541" s="20" t="s">
        <v>295</v>
      </c>
      <c r="G541" s="20" t="s">
        <v>691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362</v>
      </c>
      <c r="B542" s="17">
        <v>7</v>
      </c>
      <c r="C542" s="17">
        <v>29204637342</v>
      </c>
      <c r="D542" s="18" t="s">
        <v>475</v>
      </c>
      <c r="E542" s="19" t="s">
        <v>246</v>
      </c>
      <c r="F542" s="20" t="s">
        <v>295</v>
      </c>
      <c r="G542" s="20" t="s">
        <v>723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363</v>
      </c>
      <c r="B543" s="17">
        <v>8</v>
      </c>
      <c r="C543" s="17">
        <v>29204645462</v>
      </c>
      <c r="D543" s="18" t="s">
        <v>476</v>
      </c>
      <c r="E543" s="19" t="s">
        <v>246</v>
      </c>
      <c r="F543" s="20" t="s">
        <v>295</v>
      </c>
      <c r="G543" s="20" t="s">
        <v>728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364</v>
      </c>
      <c r="B544" s="17">
        <v>9</v>
      </c>
      <c r="C544" s="17">
        <v>29204621309</v>
      </c>
      <c r="D544" s="18" t="s">
        <v>196</v>
      </c>
      <c r="E544" s="19" t="s">
        <v>250</v>
      </c>
      <c r="F544" s="20" t="s">
        <v>295</v>
      </c>
      <c r="G544" s="20" t="s">
        <v>723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365</v>
      </c>
      <c r="B545" s="17">
        <v>10</v>
      </c>
      <c r="C545" s="17">
        <v>28211131565</v>
      </c>
      <c r="D545" s="18" t="s">
        <v>114</v>
      </c>
      <c r="E545" s="19" t="s">
        <v>477</v>
      </c>
      <c r="F545" s="20" t="s">
        <v>295</v>
      </c>
      <c r="G545" s="20" t="s">
        <v>705</v>
      </c>
      <c r="H545" s="20"/>
      <c r="I545" s="20"/>
      <c r="J545" s="20"/>
      <c r="K545" s="20"/>
      <c r="L545" s="22" t="s">
        <v>17</v>
      </c>
    </row>
    <row r="546" spans="1:12" ht="18.75" customHeight="1">
      <c r="A546" s="8">
        <v>366</v>
      </c>
      <c r="B546" s="17">
        <v>11</v>
      </c>
      <c r="C546" s="17">
        <v>29204645297</v>
      </c>
      <c r="D546" s="18" t="s">
        <v>478</v>
      </c>
      <c r="E546" s="19" t="s">
        <v>255</v>
      </c>
      <c r="F546" s="20" t="s">
        <v>295</v>
      </c>
      <c r="G546" s="20" t="s">
        <v>723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367</v>
      </c>
      <c r="B547" s="17">
        <v>12</v>
      </c>
      <c r="C547" s="17">
        <v>29206550061</v>
      </c>
      <c r="D547" s="18" t="s">
        <v>479</v>
      </c>
      <c r="E547" s="19" t="s">
        <v>255</v>
      </c>
      <c r="F547" s="20" t="s">
        <v>295</v>
      </c>
      <c r="G547" s="20" t="s">
        <v>709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368</v>
      </c>
      <c r="B548" s="17">
        <v>13</v>
      </c>
      <c r="C548" s="17">
        <v>29208163532</v>
      </c>
      <c r="D548" s="18" t="s">
        <v>118</v>
      </c>
      <c r="E548" s="19" t="s">
        <v>255</v>
      </c>
      <c r="F548" s="20" t="s">
        <v>295</v>
      </c>
      <c r="G548" s="20" t="s">
        <v>728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369</v>
      </c>
      <c r="B549" s="17">
        <v>14</v>
      </c>
      <c r="C549" s="17">
        <v>28211300392</v>
      </c>
      <c r="D549" s="18" t="s">
        <v>480</v>
      </c>
      <c r="E549" s="19" t="s">
        <v>481</v>
      </c>
      <c r="F549" s="20" t="s">
        <v>295</v>
      </c>
      <c r="G549" s="20" t="s">
        <v>705</v>
      </c>
      <c r="H549" s="20"/>
      <c r="I549" s="20"/>
      <c r="J549" s="20"/>
      <c r="K549" s="20"/>
      <c r="L549" s="22" t="s">
        <v>17</v>
      </c>
    </row>
    <row r="550" spans="1:12" ht="18.75" customHeight="1">
      <c r="A550" s="8">
        <v>370</v>
      </c>
      <c r="B550" s="17">
        <v>15</v>
      </c>
      <c r="C550" s="17">
        <v>28212306132</v>
      </c>
      <c r="D550" s="18" t="s">
        <v>482</v>
      </c>
      <c r="E550" s="19" t="s">
        <v>262</v>
      </c>
      <c r="F550" s="20" t="s">
        <v>295</v>
      </c>
      <c r="G550" s="20" t="s">
        <v>692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371</v>
      </c>
      <c r="B551" s="17">
        <v>16</v>
      </c>
      <c r="C551" s="17">
        <v>29205249678</v>
      </c>
      <c r="D551" s="18" t="s">
        <v>483</v>
      </c>
      <c r="E551" s="19" t="s">
        <v>484</v>
      </c>
      <c r="F551" s="20" t="s">
        <v>295</v>
      </c>
      <c r="G551" s="20" t="s">
        <v>734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372</v>
      </c>
      <c r="B552" s="17">
        <v>17</v>
      </c>
      <c r="C552" s="17">
        <v>28212302227</v>
      </c>
      <c r="D552" s="18" t="s">
        <v>422</v>
      </c>
      <c r="E552" s="19" t="s">
        <v>485</v>
      </c>
      <c r="F552" s="20" t="s">
        <v>295</v>
      </c>
      <c r="G552" s="20" t="s">
        <v>702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373</v>
      </c>
      <c r="B553" s="17">
        <v>18</v>
      </c>
      <c r="C553" s="17">
        <v>29211163477</v>
      </c>
      <c r="D553" s="18" t="s">
        <v>486</v>
      </c>
      <c r="E553" s="19" t="s">
        <v>485</v>
      </c>
      <c r="F553" s="20" t="s">
        <v>295</v>
      </c>
      <c r="G553" s="20" t="s">
        <v>691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374</v>
      </c>
      <c r="B554" s="17">
        <v>19</v>
      </c>
      <c r="C554" s="17">
        <v>29218164758</v>
      </c>
      <c r="D554" s="18" t="s">
        <v>487</v>
      </c>
      <c r="E554" s="19" t="s">
        <v>485</v>
      </c>
      <c r="F554" s="20" t="s">
        <v>295</v>
      </c>
      <c r="G554" s="20" t="s">
        <v>710</v>
      </c>
      <c r="H554" s="20"/>
      <c r="I554" s="20"/>
      <c r="J554" s="20"/>
      <c r="K554" s="20"/>
      <c r="L554" s="22">
        <v>0</v>
      </c>
    </row>
    <row r="555" spans="1:12" ht="18.75" customHeight="1">
      <c r="A555" s="8" t="s">
        <v>809</v>
      </c>
      <c r="B555" s="17">
        <v>20</v>
      </c>
      <c r="C555" s="17" t="s">
        <v>810</v>
      </c>
      <c r="D555" s="18" t="s">
        <v>810</v>
      </c>
      <c r="E555" s="19" t="s">
        <v>810</v>
      </c>
      <c r="F555" s="20" t="s">
        <v>810</v>
      </c>
      <c r="G555" s="20" t="s">
        <v>810</v>
      </c>
      <c r="H555" s="20"/>
      <c r="I555" s="20"/>
      <c r="J555" s="20"/>
      <c r="K555" s="20"/>
      <c r="L555" s="22" t="s">
        <v>810</v>
      </c>
    </row>
    <row r="556" spans="1:12" ht="18.75" customHeight="1">
      <c r="A556" s="8" t="s">
        <v>809</v>
      </c>
      <c r="B556" s="17">
        <v>21</v>
      </c>
      <c r="C556" s="17" t="s">
        <v>810</v>
      </c>
      <c r="D556" s="18" t="s">
        <v>810</v>
      </c>
      <c r="E556" s="19" t="s">
        <v>810</v>
      </c>
      <c r="F556" s="20" t="s">
        <v>810</v>
      </c>
      <c r="G556" s="20" t="s">
        <v>810</v>
      </c>
      <c r="H556" s="20"/>
      <c r="I556" s="20"/>
      <c r="J556" s="20"/>
      <c r="K556" s="20"/>
      <c r="L556" s="22" t="s">
        <v>810</v>
      </c>
    </row>
    <row r="557" spans="1:12" ht="18.75" customHeight="1">
      <c r="A557" s="8" t="s">
        <v>809</v>
      </c>
      <c r="B557" s="17">
        <v>22</v>
      </c>
      <c r="C557" s="17" t="s">
        <v>810</v>
      </c>
      <c r="D557" s="18" t="s">
        <v>810</v>
      </c>
      <c r="E557" s="19" t="s">
        <v>810</v>
      </c>
      <c r="F557" s="20" t="s">
        <v>810</v>
      </c>
      <c r="G557" s="20" t="s">
        <v>810</v>
      </c>
      <c r="H557" s="20"/>
      <c r="I557" s="20"/>
      <c r="J557" s="20"/>
      <c r="K557" s="20"/>
      <c r="L557" s="22" t="s">
        <v>810</v>
      </c>
    </row>
    <row r="558" spans="1:12" ht="18.75" customHeight="1">
      <c r="A558" s="8" t="s">
        <v>809</v>
      </c>
      <c r="B558" s="17">
        <v>23</v>
      </c>
      <c r="C558" s="17" t="s">
        <v>810</v>
      </c>
      <c r="D558" s="18" t="s">
        <v>810</v>
      </c>
      <c r="E558" s="19" t="s">
        <v>810</v>
      </c>
      <c r="F558" s="20" t="s">
        <v>810</v>
      </c>
      <c r="G558" s="20" t="s">
        <v>810</v>
      </c>
      <c r="H558" s="20"/>
      <c r="I558" s="20"/>
      <c r="J558" s="20"/>
      <c r="K558" s="20"/>
      <c r="L558" s="22" t="s">
        <v>810</v>
      </c>
    </row>
    <row r="559" spans="1:12" ht="18.75" customHeight="1">
      <c r="A559" s="8" t="s">
        <v>809</v>
      </c>
      <c r="B559" s="17">
        <v>24</v>
      </c>
      <c r="C559" s="17" t="s">
        <v>810</v>
      </c>
      <c r="D559" s="18" t="s">
        <v>810</v>
      </c>
      <c r="E559" s="19" t="s">
        <v>810</v>
      </c>
      <c r="F559" s="20" t="s">
        <v>810</v>
      </c>
      <c r="G559" s="20" t="s">
        <v>810</v>
      </c>
      <c r="H559" s="20"/>
      <c r="I559" s="20"/>
      <c r="J559" s="20"/>
      <c r="K559" s="20"/>
      <c r="L559" s="22" t="s">
        <v>810</v>
      </c>
    </row>
    <row r="560" spans="1:12" ht="18.75" customHeight="1">
      <c r="A560" s="8" t="s">
        <v>809</v>
      </c>
      <c r="B560" s="17">
        <v>25</v>
      </c>
      <c r="C560" s="17" t="s">
        <v>810</v>
      </c>
      <c r="D560" s="18" t="s">
        <v>810</v>
      </c>
      <c r="E560" s="19" t="s">
        <v>810</v>
      </c>
      <c r="F560" s="20" t="s">
        <v>810</v>
      </c>
      <c r="G560" s="20" t="s">
        <v>810</v>
      </c>
      <c r="H560" s="20"/>
      <c r="I560" s="20"/>
      <c r="J560" s="20"/>
      <c r="K560" s="20"/>
      <c r="L560" s="22" t="s">
        <v>810</v>
      </c>
    </row>
    <row r="561" spans="1:12" ht="18.75" customHeight="1">
      <c r="A561" s="8" t="s">
        <v>809</v>
      </c>
      <c r="B561" s="17">
        <v>26</v>
      </c>
      <c r="C561" s="17" t="s">
        <v>810</v>
      </c>
      <c r="D561" s="18" t="s">
        <v>810</v>
      </c>
      <c r="E561" s="19" t="s">
        <v>810</v>
      </c>
      <c r="F561" s="20" t="s">
        <v>810</v>
      </c>
      <c r="G561" s="20" t="s">
        <v>810</v>
      </c>
      <c r="H561" s="20"/>
      <c r="I561" s="20"/>
      <c r="J561" s="20"/>
      <c r="K561" s="20"/>
      <c r="L561" s="22" t="s">
        <v>810</v>
      </c>
    </row>
    <row r="562" spans="1:12" ht="18.75" customHeight="1">
      <c r="A562" s="8" t="s">
        <v>809</v>
      </c>
      <c r="B562" s="17">
        <v>27</v>
      </c>
      <c r="C562" s="17" t="s">
        <v>810</v>
      </c>
      <c r="D562" s="18" t="s">
        <v>810</v>
      </c>
      <c r="E562" s="19" t="s">
        <v>810</v>
      </c>
      <c r="F562" s="20" t="s">
        <v>810</v>
      </c>
      <c r="G562" s="20" t="s">
        <v>810</v>
      </c>
      <c r="H562" s="20"/>
      <c r="I562" s="20"/>
      <c r="J562" s="20"/>
      <c r="K562" s="20"/>
      <c r="L562" s="22" t="s">
        <v>810</v>
      </c>
    </row>
    <row r="563" spans="1:12" ht="18.75" customHeight="1">
      <c r="A563" s="8" t="s">
        <v>809</v>
      </c>
      <c r="B563" s="17">
        <v>28</v>
      </c>
      <c r="C563" s="17" t="s">
        <v>810</v>
      </c>
      <c r="D563" s="18" t="s">
        <v>810</v>
      </c>
      <c r="E563" s="19" t="s">
        <v>810</v>
      </c>
      <c r="F563" s="20" t="s">
        <v>810</v>
      </c>
      <c r="G563" s="20" t="s">
        <v>810</v>
      </c>
      <c r="H563" s="20"/>
      <c r="I563" s="20"/>
      <c r="J563" s="20"/>
      <c r="K563" s="20"/>
      <c r="L563" s="22" t="s">
        <v>810</v>
      </c>
    </row>
    <row r="564" spans="1:12" s="26" customFormat="1" ht="18.75" customHeight="1">
      <c r="B564" s="25" t="s">
        <v>807</v>
      </c>
      <c r="D564" s="27"/>
      <c r="E564" s="25"/>
      <c r="F564" s="25"/>
      <c r="G564" s="29" t="s">
        <v>791</v>
      </c>
      <c r="H564" s="25" t="s">
        <v>811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375</v>
      </c>
      <c r="B567" s="17">
        <v>1</v>
      </c>
      <c r="C567" s="17">
        <v>28210246864</v>
      </c>
      <c r="D567" s="18" t="s">
        <v>63</v>
      </c>
      <c r="E567" s="19" t="s">
        <v>488</v>
      </c>
      <c r="F567" s="20" t="s">
        <v>295</v>
      </c>
      <c r="G567" s="20" t="s">
        <v>755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376</v>
      </c>
      <c r="B568" s="17">
        <v>2</v>
      </c>
      <c r="C568" s="17">
        <v>28212305625</v>
      </c>
      <c r="D568" s="18" t="s">
        <v>139</v>
      </c>
      <c r="E568" s="19" t="s">
        <v>488</v>
      </c>
      <c r="F568" s="20" t="s">
        <v>295</v>
      </c>
      <c r="G568" s="20" t="s">
        <v>692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377</v>
      </c>
      <c r="B569" s="17">
        <v>3</v>
      </c>
      <c r="C569" s="17">
        <v>29214556817</v>
      </c>
      <c r="D569" s="18" t="s">
        <v>277</v>
      </c>
      <c r="E569" s="19" t="s">
        <v>488</v>
      </c>
      <c r="F569" s="20" t="s">
        <v>295</v>
      </c>
      <c r="G569" s="20" t="s">
        <v>691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378</v>
      </c>
      <c r="B570" s="17">
        <v>4</v>
      </c>
      <c r="C570" s="17">
        <v>29204640190</v>
      </c>
      <c r="D570" s="18" t="s">
        <v>489</v>
      </c>
      <c r="E570" s="19" t="s">
        <v>490</v>
      </c>
      <c r="F570" s="20" t="s">
        <v>295</v>
      </c>
      <c r="G570" s="20" t="s">
        <v>723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379</v>
      </c>
      <c r="B571" s="17">
        <v>5</v>
      </c>
      <c r="C571" s="17">
        <v>31265280010</v>
      </c>
      <c r="D571" s="18" t="s">
        <v>76</v>
      </c>
      <c r="E571" s="19" t="s">
        <v>270</v>
      </c>
      <c r="F571" s="20" t="s">
        <v>295</v>
      </c>
      <c r="G571" s="20" t="s">
        <v>740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380</v>
      </c>
      <c r="B572" s="17">
        <v>6</v>
      </c>
      <c r="C572" s="17">
        <v>31265280011</v>
      </c>
      <c r="D572" s="18" t="s">
        <v>327</v>
      </c>
      <c r="E572" s="19" t="s">
        <v>270</v>
      </c>
      <c r="F572" s="20" t="s">
        <v>295</v>
      </c>
      <c r="G572" s="20" t="s">
        <v>740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381</v>
      </c>
      <c r="B573" s="17">
        <v>7</v>
      </c>
      <c r="C573" s="17">
        <v>29205240468</v>
      </c>
      <c r="D573" s="18" t="s">
        <v>491</v>
      </c>
      <c r="E573" s="19" t="s">
        <v>274</v>
      </c>
      <c r="F573" s="20" t="s">
        <v>295</v>
      </c>
      <c r="G573" s="20" t="s">
        <v>730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382</v>
      </c>
      <c r="B574" s="17">
        <v>8</v>
      </c>
      <c r="C574" s="17">
        <v>30206541550</v>
      </c>
      <c r="D574" s="18" t="s">
        <v>492</v>
      </c>
      <c r="E574" s="19" t="s">
        <v>274</v>
      </c>
      <c r="F574" s="20" t="s">
        <v>295</v>
      </c>
      <c r="G574" s="20" t="s">
        <v>756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383</v>
      </c>
      <c r="B575" s="17">
        <v>9</v>
      </c>
      <c r="C575" s="17">
        <v>29212322550</v>
      </c>
      <c r="D575" s="18" t="s">
        <v>345</v>
      </c>
      <c r="E575" s="19" t="s">
        <v>493</v>
      </c>
      <c r="F575" s="20" t="s">
        <v>295</v>
      </c>
      <c r="G575" s="20" t="s">
        <v>691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384</v>
      </c>
      <c r="B576" s="17">
        <v>10</v>
      </c>
      <c r="C576" s="17">
        <v>28211146692</v>
      </c>
      <c r="D576" s="18" t="s">
        <v>494</v>
      </c>
      <c r="E576" s="19" t="s">
        <v>280</v>
      </c>
      <c r="F576" s="20" t="s">
        <v>295</v>
      </c>
      <c r="G576" s="20" t="s">
        <v>692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385</v>
      </c>
      <c r="B577" s="17">
        <v>11</v>
      </c>
      <c r="C577" s="17">
        <v>28212353610</v>
      </c>
      <c r="D577" s="18" t="s">
        <v>495</v>
      </c>
      <c r="E577" s="19" t="s">
        <v>280</v>
      </c>
      <c r="F577" s="20" t="s">
        <v>295</v>
      </c>
      <c r="G577" s="20" t="s">
        <v>692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386</v>
      </c>
      <c r="B578" s="17">
        <v>12</v>
      </c>
      <c r="C578" s="17">
        <v>28214724190</v>
      </c>
      <c r="D578" s="18" t="s">
        <v>263</v>
      </c>
      <c r="E578" s="19" t="s">
        <v>280</v>
      </c>
      <c r="F578" s="20" t="s">
        <v>295</v>
      </c>
      <c r="G578" s="20" t="s">
        <v>687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387</v>
      </c>
      <c r="B579" s="17">
        <v>13</v>
      </c>
      <c r="C579" s="17">
        <v>29204147702</v>
      </c>
      <c r="D579" s="18" t="s">
        <v>496</v>
      </c>
      <c r="E579" s="19" t="s">
        <v>283</v>
      </c>
      <c r="F579" s="20" t="s">
        <v>295</v>
      </c>
      <c r="G579" s="20" t="s">
        <v>716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388</v>
      </c>
      <c r="B580" s="17">
        <v>14</v>
      </c>
      <c r="C580" s="17">
        <v>31265280012</v>
      </c>
      <c r="D580" s="18" t="s">
        <v>497</v>
      </c>
      <c r="E580" s="19" t="s">
        <v>283</v>
      </c>
      <c r="F580" s="20" t="s">
        <v>295</v>
      </c>
      <c r="G580" s="20" t="s">
        <v>740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389</v>
      </c>
      <c r="B581" s="17">
        <v>15</v>
      </c>
      <c r="C581" s="17">
        <v>29204655517</v>
      </c>
      <c r="D581" s="18" t="s">
        <v>498</v>
      </c>
      <c r="E581" s="19" t="s">
        <v>499</v>
      </c>
      <c r="F581" s="20" t="s">
        <v>295</v>
      </c>
      <c r="G581" s="20" t="s">
        <v>723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390</v>
      </c>
      <c r="B582" s="17">
        <v>16</v>
      </c>
      <c r="C582" s="17">
        <v>29204765220</v>
      </c>
      <c r="D582" s="18" t="s">
        <v>500</v>
      </c>
      <c r="E582" s="19" t="s">
        <v>499</v>
      </c>
      <c r="F582" s="20" t="s">
        <v>295</v>
      </c>
      <c r="G582" s="20" t="s">
        <v>716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391</v>
      </c>
      <c r="B583" s="17">
        <v>17</v>
      </c>
      <c r="C583" s="17">
        <v>29204334279</v>
      </c>
      <c r="D583" s="18" t="s">
        <v>501</v>
      </c>
      <c r="E583" s="19" t="s">
        <v>502</v>
      </c>
      <c r="F583" s="20" t="s">
        <v>295</v>
      </c>
      <c r="G583" s="20" t="s">
        <v>712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392</v>
      </c>
      <c r="B584" s="17">
        <v>18</v>
      </c>
      <c r="C584" s="17">
        <v>29206546815</v>
      </c>
      <c r="D584" s="18" t="s">
        <v>135</v>
      </c>
      <c r="E584" s="19" t="s">
        <v>294</v>
      </c>
      <c r="F584" s="20" t="s">
        <v>503</v>
      </c>
      <c r="G584" s="20" t="s">
        <v>757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393</v>
      </c>
      <c r="B585" s="17">
        <v>19</v>
      </c>
      <c r="C585" s="17">
        <v>31212256746</v>
      </c>
      <c r="D585" s="18" t="s">
        <v>504</v>
      </c>
      <c r="E585" s="19" t="s">
        <v>294</v>
      </c>
      <c r="F585" s="20" t="s">
        <v>503</v>
      </c>
      <c r="G585" s="20" t="s">
        <v>758</v>
      </c>
      <c r="H585" s="20"/>
      <c r="I585" s="20"/>
      <c r="J585" s="20"/>
      <c r="K585" s="20"/>
      <c r="L585" s="22">
        <v>0</v>
      </c>
    </row>
    <row r="586" spans="1:12" ht="18.75" customHeight="1">
      <c r="A586" s="8" t="s">
        <v>809</v>
      </c>
      <c r="B586" s="17">
        <v>20</v>
      </c>
      <c r="C586" s="17" t="s">
        <v>810</v>
      </c>
      <c r="D586" s="18" t="s">
        <v>810</v>
      </c>
      <c r="E586" s="19" t="s">
        <v>810</v>
      </c>
      <c r="F586" s="20" t="s">
        <v>810</v>
      </c>
      <c r="G586" s="20" t="s">
        <v>810</v>
      </c>
      <c r="H586" s="20"/>
      <c r="I586" s="20"/>
      <c r="J586" s="20"/>
      <c r="K586" s="20"/>
      <c r="L586" s="22" t="s">
        <v>810</v>
      </c>
    </row>
    <row r="587" spans="1:12" ht="18.75" customHeight="1">
      <c r="A587" s="8" t="s">
        <v>809</v>
      </c>
      <c r="B587" s="17">
        <v>21</v>
      </c>
      <c r="C587" s="17" t="s">
        <v>810</v>
      </c>
      <c r="D587" s="18" t="s">
        <v>810</v>
      </c>
      <c r="E587" s="19" t="s">
        <v>810</v>
      </c>
      <c r="F587" s="20" t="s">
        <v>810</v>
      </c>
      <c r="G587" s="20" t="s">
        <v>810</v>
      </c>
      <c r="H587" s="20"/>
      <c r="I587" s="20"/>
      <c r="J587" s="20"/>
      <c r="K587" s="20"/>
      <c r="L587" s="22" t="s">
        <v>810</v>
      </c>
    </row>
    <row r="588" spans="1:12" ht="18.75" customHeight="1">
      <c r="A588" s="8" t="s">
        <v>809</v>
      </c>
      <c r="B588" s="17">
        <v>22</v>
      </c>
      <c r="C588" s="17" t="s">
        <v>810</v>
      </c>
      <c r="D588" s="18" t="s">
        <v>810</v>
      </c>
      <c r="E588" s="19" t="s">
        <v>810</v>
      </c>
      <c r="F588" s="20" t="s">
        <v>810</v>
      </c>
      <c r="G588" s="20" t="s">
        <v>810</v>
      </c>
      <c r="H588" s="20"/>
      <c r="I588" s="20"/>
      <c r="J588" s="20"/>
      <c r="K588" s="20"/>
      <c r="L588" s="22" t="s">
        <v>810</v>
      </c>
    </row>
    <row r="589" spans="1:12" ht="18.75" customHeight="1">
      <c r="A589" s="8" t="s">
        <v>809</v>
      </c>
      <c r="B589" s="17">
        <v>23</v>
      </c>
      <c r="C589" s="17" t="s">
        <v>810</v>
      </c>
      <c r="D589" s="18" t="s">
        <v>810</v>
      </c>
      <c r="E589" s="19" t="s">
        <v>810</v>
      </c>
      <c r="F589" s="20" t="s">
        <v>810</v>
      </c>
      <c r="G589" s="20" t="s">
        <v>810</v>
      </c>
      <c r="H589" s="20"/>
      <c r="I589" s="20"/>
      <c r="J589" s="20"/>
      <c r="K589" s="20"/>
      <c r="L589" s="22" t="s">
        <v>810</v>
      </c>
    </row>
    <row r="590" spans="1:12" ht="18.75" customHeight="1">
      <c r="A590" s="8" t="s">
        <v>809</v>
      </c>
      <c r="B590" s="17">
        <v>24</v>
      </c>
      <c r="C590" s="17" t="s">
        <v>810</v>
      </c>
      <c r="D590" s="18" t="s">
        <v>810</v>
      </c>
      <c r="E590" s="19" t="s">
        <v>810</v>
      </c>
      <c r="F590" s="20" t="s">
        <v>810</v>
      </c>
      <c r="G590" s="20" t="s">
        <v>810</v>
      </c>
      <c r="H590" s="20"/>
      <c r="I590" s="20"/>
      <c r="J590" s="20"/>
      <c r="K590" s="20"/>
      <c r="L590" s="22" t="s">
        <v>810</v>
      </c>
    </row>
    <row r="591" spans="1:12" ht="18.75" customHeight="1">
      <c r="A591" s="8" t="s">
        <v>809</v>
      </c>
      <c r="B591" s="17">
        <v>25</v>
      </c>
      <c r="C591" s="17" t="s">
        <v>810</v>
      </c>
      <c r="D591" s="18" t="s">
        <v>810</v>
      </c>
      <c r="E591" s="19" t="s">
        <v>810</v>
      </c>
      <c r="F591" s="20" t="s">
        <v>810</v>
      </c>
      <c r="G591" s="20" t="s">
        <v>810</v>
      </c>
      <c r="H591" s="20"/>
      <c r="I591" s="20"/>
      <c r="J591" s="20"/>
      <c r="K591" s="20"/>
      <c r="L591" s="22" t="s">
        <v>810</v>
      </c>
    </row>
    <row r="592" spans="1:12" ht="18.75" customHeight="1">
      <c r="A592" s="8" t="s">
        <v>809</v>
      </c>
      <c r="B592" s="17">
        <v>26</v>
      </c>
      <c r="C592" s="17" t="s">
        <v>810</v>
      </c>
      <c r="D592" s="18" t="s">
        <v>810</v>
      </c>
      <c r="E592" s="19" t="s">
        <v>810</v>
      </c>
      <c r="F592" s="20" t="s">
        <v>810</v>
      </c>
      <c r="G592" s="20" t="s">
        <v>810</v>
      </c>
      <c r="H592" s="20"/>
      <c r="I592" s="20"/>
      <c r="J592" s="20"/>
      <c r="K592" s="20"/>
      <c r="L592" s="22" t="s">
        <v>810</v>
      </c>
    </row>
    <row r="593" spans="1:12" ht="18.75" customHeight="1">
      <c r="A593" s="8" t="s">
        <v>809</v>
      </c>
      <c r="B593" s="17">
        <v>27</v>
      </c>
      <c r="C593" s="17" t="s">
        <v>810</v>
      </c>
      <c r="D593" s="18" t="s">
        <v>810</v>
      </c>
      <c r="E593" s="19" t="s">
        <v>810</v>
      </c>
      <c r="F593" s="20" t="s">
        <v>810</v>
      </c>
      <c r="G593" s="20" t="s">
        <v>810</v>
      </c>
      <c r="H593" s="20"/>
      <c r="I593" s="20"/>
      <c r="J593" s="20"/>
      <c r="K593" s="20"/>
      <c r="L593" s="22" t="s">
        <v>810</v>
      </c>
    </row>
    <row r="594" spans="1:12" ht="18.75" customHeight="1">
      <c r="A594" s="8" t="s">
        <v>809</v>
      </c>
      <c r="B594" s="17">
        <v>28</v>
      </c>
      <c r="C594" s="17" t="s">
        <v>810</v>
      </c>
      <c r="D594" s="18" t="s">
        <v>810</v>
      </c>
      <c r="E594" s="19" t="s">
        <v>810</v>
      </c>
      <c r="F594" s="20" t="s">
        <v>810</v>
      </c>
      <c r="G594" s="20" t="s">
        <v>810</v>
      </c>
      <c r="H594" s="20"/>
      <c r="I594" s="20"/>
      <c r="J594" s="20"/>
      <c r="K594" s="20"/>
      <c r="L594" s="22" t="s">
        <v>810</v>
      </c>
    </row>
    <row r="595" spans="1:12" s="26" customFormat="1" ht="18.75" customHeight="1">
      <c r="B595" s="25" t="s">
        <v>807</v>
      </c>
      <c r="D595" s="27"/>
      <c r="E595" s="25"/>
      <c r="F595" s="25"/>
      <c r="G595" s="29" t="s">
        <v>792</v>
      </c>
      <c r="H595" s="25" t="s">
        <v>811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394</v>
      </c>
      <c r="B598" s="17">
        <v>1</v>
      </c>
      <c r="C598" s="17">
        <v>31212276533</v>
      </c>
      <c r="D598" s="18" t="s">
        <v>505</v>
      </c>
      <c r="E598" s="19" t="s">
        <v>24</v>
      </c>
      <c r="F598" s="20" t="s">
        <v>503</v>
      </c>
      <c r="G598" s="20" t="s">
        <v>758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395</v>
      </c>
      <c r="B599" s="17">
        <v>2</v>
      </c>
      <c r="C599" s="17">
        <v>28208052678</v>
      </c>
      <c r="D599" s="18" t="s">
        <v>416</v>
      </c>
      <c r="E599" s="19" t="s">
        <v>28</v>
      </c>
      <c r="F599" s="20" t="s">
        <v>503</v>
      </c>
      <c r="G599" s="20" t="s">
        <v>759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396</v>
      </c>
      <c r="B600" s="17">
        <v>3</v>
      </c>
      <c r="C600" s="17">
        <v>28212305319</v>
      </c>
      <c r="D600" s="18" t="s">
        <v>506</v>
      </c>
      <c r="E600" s="19" t="s">
        <v>28</v>
      </c>
      <c r="F600" s="20" t="s">
        <v>503</v>
      </c>
      <c r="G600" s="20" t="s">
        <v>692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397</v>
      </c>
      <c r="B601" s="17">
        <v>4</v>
      </c>
      <c r="C601" s="17">
        <v>29205232216</v>
      </c>
      <c r="D601" s="18" t="s">
        <v>507</v>
      </c>
      <c r="E601" s="19" t="s">
        <v>28</v>
      </c>
      <c r="F601" s="20" t="s">
        <v>503</v>
      </c>
      <c r="G601" s="20" t="s">
        <v>699</v>
      </c>
      <c r="H601" s="20"/>
      <c r="I601" s="20"/>
      <c r="J601" s="20"/>
      <c r="K601" s="20"/>
      <c r="L601" s="22" t="s">
        <v>17</v>
      </c>
    </row>
    <row r="602" spans="1:12" ht="18.75" customHeight="1">
      <c r="A602" s="8">
        <v>398</v>
      </c>
      <c r="B602" s="17">
        <v>5</v>
      </c>
      <c r="C602" s="17">
        <v>29208457177</v>
      </c>
      <c r="D602" s="18" t="s">
        <v>395</v>
      </c>
      <c r="E602" s="19" t="s">
        <v>28</v>
      </c>
      <c r="F602" s="20" t="s">
        <v>503</v>
      </c>
      <c r="G602" s="20" t="s">
        <v>695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399</v>
      </c>
      <c r="B603" s="17">
        <v>6</v>
      </c>
      <c r="C603" s="17">
        <v>31212244673</v>
      </c>
      <c r="D603" s="18" t="s">
        <v>508</v>
      </c>
      <c r="E603" s="19" t="s">
        <v>28</v>
      </c>
      <c r="F603" s="20" t="s">
        <v>503</v>
      </c>
      <c r="G603" s="20" t="s">
        <v>758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400</v>
      </c>
      <c r="B604" s="17">
        <v>7</v>
      </c>
      <c r="C604" s="17">
        <v>28211153200</v>
      </c>
      <c r="D604" s="18" t="s">
        <v>509</v>
      </c>
      <c r="E604" s="19" t="s">
        <v>307</v>
      </c>
      <c r="F604" s="20" t="s">
        <v>503</v>
      </c>
      <c r="G604" s="20" t="s">
        <v>760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401</v>
      </c>
      <c r="B605" s="17">
        <v>8</v>
      </c>
      <c r="C605" s="17">
        <v>28212449637</v>
      </c>
      <c r="D605" s="18" t="s">
        <v>510</v>
      </c>
      <c r="E605" s="19" t="s">
        <v>307</v>
      </c>
      <c r="F605" s="20" t="s">
        <v>503</v>
      </c>
      <c r="G605" s="20" t="s">
        <v>761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402</v>
      </c>
      <c r="B606" s="17">
        <v>9</v>
      </c>
      <c r="C606" s="17">
        <v>29215127850</v>
      </c>
      <c r="D606" s="18" t="s">
        <v>511</v>
      </c>
      <c r="E606" s="19" t="s">
        <v>307</v>
      </c>
      <c r="F606" s="20" t="s">
        <v>503</v>
      </c>
      <c r="G606" s="20" t="s">
        <v>699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403</v>
      </c>
      <c r="B607" s="17">
        <v>10</v>
      </c>
      <c r="C607" s="17">
        <v>31212248774</v>
      </c>
      <c r="D607" s="18" t="s">
        <v>157</v>
      </c>
      <c r="E607" s="19" t="s">
        <v>307</v>
      </c>
      <c r="F607" s="20" t="s">
        <v>503</v>
      </c>
      <c r="G607" s="20" t="s">
        <v>758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404</v>
      </c>
      <c r="B608" s="17">
        <v>11</v>
      </c>
      <c r="C608" s="17">
        <v>31212256540</v>
      </c>
      <c r="D608" s="18" t="s">
        <v>512</v>
      </c>
      <c r="E608" s="19" t="s">
        <v>307</v>
      </c>
      <c r="F608" s="20" t="s">
        <v>503</v>
      </c>
      <c r="G608" s="20" t="s">
        <v>758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405</v>
      </c>
      <c r="B609" s="17">
        <v>12</v>
      </c>
      <c r="C609" s="17">
        <v>31212271655</v>
      </c>
      <c r="D609" s="18" t="s">
        <v>513</v>
      </c>
      <c r="E609" s="19" t="s">
        <v>307</v>
      </c>
      <c r="F609" s="20" t="s">
        <v>503</v>
      </c>
      <c r="G609" s="20" t="s">
        <v>758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406</v>
      </c>
      <c r="B610" s="17">
        <v>13</v>
      </c>
      <c r="C610" s="17">
        <v>31212234277</v>
      </c>
      <c r="D610" s="18" t="s">
        <v>514</v>
      </c>
      <c r="E610" s="19" t="s">
        <v>515</v>
      </c>
      <c r="F610" s="20" t="s">
        <v>503</v>
      </c>
      <c r="G610" s="20" t="s">
        <v>758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407</v>
      </c>
      <c r="B611" s="17">
        <v>14</v>
      </c>
      <c r="C611" s="17">
        <v>31212271236</v>
      </c>
      <c r="D611" s="18" t="s">
        <v>344</v>
      </c>
      <c r="E611" s="19" t="s">
        <v>516</v>
      </c>
      <c r="F611" s="20" t="s">
        <v>503</v>
      </c>
      <c r="G611" s="20" t="s">
        <v>758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408</v>
      </c>
      <c r="B612" s="17">
        <v>15</v>
      </c>
      <c r="C612" s="17">
        <v>29208050328</v>
      </c>
      <c r="D612" s="18" t="s">
        <v>517</v>
      </c>
      <c r="E612" s="19" t="s">
        <v>518</v>
      </c>
      <c r="F612" s="20" t="s">
        <v>503</v>
      </c>
      <c r="G612" s="20" t="s">
        <v>695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409</v>
      </c>
      <c r="B613" s="17">
        <v>16</v>
      </c>
      <c r="C613" s="17">
        <v>28212300139</v>
      </c>
      <c r="D613" s="18" t="s">
        <v>519</v>
      </c>
      <c r="E613" s="19" t="s">
        <v>49</v>
      </c>
      <c r="F613" s="20" t="s">
        <v>503</v>
      </c>
      <c r="G613" s="20" t="s">
        <v>692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410</v>
      </c>
      <c r="B614" s="17">
        <v>17</v>
      </c>
      <c r="C614" s="17">
        <v>31212247875</v>
      </c>
      <c r="D614" s="18" t="s">
        <v>296</v>
      </c>
      <c r="E614" s="19" t="s">
        <v>49</v>
      </c>
      <c r="F614" s="20" t="s">
        <v>503</v>
      </c>
      <c r="G614" s="20" t="s">
        <v>758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411</v>
      </c>
      <c r="B615" s="17">
        <v>18</v>
      </c>
      <c r="C615" s="17">
        <v>28212302902</v>
      </c>
      <c r="D615" s="18" t="s">
        <v>520</v>
      </c>
      <c r="E615" s="19" t="s">
        <v>521</v>
      </c>
      <c r="F615" s="20" t="s">
        <v>503</v>
      </c>
      <c r="G615" s="20" t="s">
        <v>692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412</v>
      </c>
      <c r="B616" s="17">
        <v>19</v>
      </c>
      <c r="C616" s="17">
        <v>31212255252</v>
      </c>
      <c r="D616" s="18" t="s">
        <v>522</v>
      </c>
      <c r="E616" s="19" t="s">
        <v>316</v>
      </c>
      <c r="F616" s="20" t="s">
        <v>503</v>
      </c>
      <c r="G616" s="20" t="s">
        <v>758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413</v>
      </c>
      <c r="B617" s="17">
        <v>20</v>
      </c>
      <c r="C617" s="17">
        <v>28205253260</v>
      </c>
      <c r="D617" s="18" t="s">
        <v>523</v>
      </c>
      <c r="E617" s="19" t="s">
        <v>524</v>
      </c>
      <c r="F617" s="20" t="s">
        <v>503</v>
      </c>
      <c r="G617" s="20" t="s">
        <v>727</v>
      </c>
      <c r="H617" s="20"/>
      <c r="I617" s="20"/>
      <c r="J617" s="20"/>
      <c r="K617" s="20"/>
      <c r="L617" s="22" t="s">
        <v>17</v>
      </c>
    </row>
    <row r="618" spans="1:12" ht="18.75" customHeight="1">
      <c r="A618" s="8" t="s">
        <v>809</v>
      </c>
      <c r="B618" s="17">
        <v>21</v>
      </c>
      <c r="C618" s="17" t="s">
        <v>810</v>
      </c>
      <c r="D618" s="18" t="s">
        <v>810</v>
      </c>
      <c r="E618" s="19" t="s">
        <v>810</v>
      </c>
      <c r="F618" s="20" t="s">
        <v>810</v>
      </c>
      <c r="G618" s="20" t="s">
        <v>810</v>
      </c>
      <c r="H618" s="20"/>
      <c r="I618" s="20"/>
      <c r="J618" s="20"/>
      <c r="K618" s="20"/>
      <c r="L618" s="22" t="s">
        <v>810</v>
      </c>
    </row>
    <row r="619" spans="1:12" ht="18.75" customHeight="1">
      <c r="A619" s="8" t="s">
        <v>809</v>
      </c>
      <c r="B619" s="17">
        <v>22</v>
      </c>
      <c r="C619" s="17" t="s">
        <v>810</v>
      </c>
      <c r="D619" s="18" t="s">
        <v>810</v>
      </c>
      <c r="E619" s="19" t="s">
        <v>810</v>
      </c>
      <c r="F619" s="20" t="s">
        <v>810</v>
      </c>
      <c r="G619" s="20" t="s">
        <v>810</v>
      </c>
      <c r="H619" s="20"/>
      <c r="I619" s="20"/>
      <c r="J619" s="20"/>
      <c r="K619" s="20"/>
      <c r="L619" s="22" t="s">
        <v>810</v>
      </c>
    </row>
    <row r="620" spans="1:12" ht="18.75" customHeight="1">
      <c r="A620" s="8" t="s">
        <v>809</v>
      </c>
      <c r="B620" s="17">
        <v>23</v>
      </c>
      <c r="C620" s="17" t="s">
        <v>810</v>
      </c>
      <c r="D620" s="18" t="s">
        <v>810</v>
      </c>
      <c r="E620" s="19" t="s">
        <v>810</v>
      </c>
      <c r="F620" s="20" t="s">
        <v>810</v>
      </c>
      <c r="G620" s="20" t="s">
        <v>810</v>
      </c>
      <c r="H620" s="20"/>
      <c r="I620" s="20"/>
      <c r="J620" s="20"/>
      <c r="K620" s="20"/>
      <c r="L620" s="22" t="s">
        <v>810</v>
      </c>
    </row>
    <row r="621" spans="1:12" ht="18.75" customHeight="1">
      <c r="A621" s="8" t="s">
        <v>809</v>
      </c>
      <c r="B621" s="17">
        <v>24</v>
      </c>
      <c r="C621" s="17" t="s">
        <v>810</v>
      </c>
      <c r="D621" s="18" t="s">
        <v>810</v>
      </c>
      <c r="E621" s="19" t="s">
        <v>810</v>
      </c>
      <c r="F621" s="20" t="s">
        <v>810</v>
      </c>
      <c r="G621" s="20" t="s">
        <v>810</v>
      </c>
      <c r="H621" s="20"/>
      <c r="I621" s="20"/>
      <c r="J621" s="20"/>
      <c r="K621" s="20"/>
      <c r="L621" s="22" t="s">
        <v>810</v>
      </c>
    </row>
    <row r="622" spans="1:12" ht="18.75" customHeight="1">
      <c r="A622" s="8" t="s">
        <v>809</v>
      </c>
      <c r="B622" s="17">
        <v>25</v>
      </c>
      <c r="C622" s="17" t="s">
        <v>810</v>
      </c>
      <c r="D622" s="18" t="s">
        <v>810</v>
      </c>
      <c r="E622" s="19" t="s">
        <v>810</v>
      </c>
      <c r="F622" s="20" t="s">
        <v>810</v>
      </c>
      <c r="G622" s="20" t="s">
        <v>810</v>
      </c>
      <c r="H622" s="20"/>
      <c r="I622" s="20"/>
      <c r="J622" s="20"/>
      <c r="K622" s="20"/>
      <c r="L622" s="22" t="s">
        <v>810</v>
      </c>
    </row>
    <row r="623" spans="1:12" ht="18.75" customHeight="1">
      <c r="A623" s="8" t="s">
        <v>809</v>
      </c>
      <c r="B623" s="17">
        <v>26</v>
      </c>
      <c r="C623" s="17" t="s">
        <v>810</v>
      </c>
      <c r="D623" s="18" t="s">
        <v>810</v>
      </c>
      <c r="E623" s="19" t="s">
        <v>810</v>
      </c>
      <c r="F623" s="20" t="s">
        <v>810</v>
      </c>
      <c r="G623" s="20" t="s">
        <v>810</v>
      </c>
      <c r="H623" s="20"/>
      <c r="I623" s="20"/>
      <c r="J623" s="20"/>
      <c r="K623" s="20"/>
      <c r="L623" s="22" t="s">
        <v>810</v>
      </c>
    </row>
    <row r="624" spans="1:12" ht="18.75" customHeight="1">
      <c r="A624" s="8" t="s">
        <v>809</v>
      </c>
      <c r="B624" s="17">
        <v>27</v>
      </c>
      <c r="C624" s="17" t="s">
        <v>810</v>
      </c>
      <c r="D624" s="18" t="s">
        <v>810</v>
      </c>
      <c r="E624" s="19" t="s">
        <v>810</v>
      </c>
      <c r="F624" s="20" t="s">
        <v>810</v>
      </c>
      <c r="G624" s="20" t="s">
        <v>810</v>
      </c>
      <c r="H624" s="20"/>
      <c r="I624" s="20"/>
      <c r="J624" s="20"/>
      <c r="K624" s="20"/>
      <c r="L624" s="22" t="s">
        <v>810</v>
      </c>
    </row>
    <row r="625" spans="1:12" ht="18.75" customHeight="1">
      <c r="A625" s="8" t="s">
        <v>809</v>
      </c>
      <c r="B625" s="17">
        <v>28</v>
      </c>
      <c r="C625" s="17" t="s">
        <v>810</v>
      </c>
      <c r="D625" s="18" t="s">
        <v>810</v>
      </c>
      <c r="E625" s="19" t="s">
        <v>810</v>
      </c>
      <c r="F625" s="20" t="s">
        <v>810</v>
      </c>
      <c r="G625" s="20" t="s">
        <v>810</v>
      </c>
      <c r="H625" s="20"/>
      <c r="I625" s="20"/>
      <c r="J625" s="20"/>
      <c r="K625" s="20"/>
      <c r="L625" s="22" t="s">
        <v>810</v>
      </c>
    </row>
    <row r="626" spans="1:12" s="26" customFormat="1" ht="18.75" customHeight="1">
      <c r="B626" s="25" t="s">
        <v>807</v>
      </c>
      <c r="D626" s="27"/>
      <c r="E626" s="25"/>
      <c r="F626" s="25"/>
      <c r="G626" s="29" t="s">
        <v>793</v>
      </c>
      <c r="H626" s="25" t="s">
        <v>811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414</v>
      </c>
      <c r="B629" s="17">
        <v>1</v>
      </c>
      <c r="C629" s="17">
        <v>31212258755</v>
      </c>
      <c r="D629" s="18" t="s">
        <v>64</v>
      </c>
      <c r="E629" s="19" t="s">
        <v>525</v>
      </c>
      <c r="F629" s="20" t="s">
        <v>503</v>
      </c>
      <c r="G629" s="20" t="s">
        <v>758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415</v>
      </c>
      <c r="B630" s="17">
        <v>2</v>
      </c>
      <c r="C630" s="17">
        <v>31212375239</v>
      </c>
      <c r="D630" s="18" t="s">
        <v>422</v>
      </c>
      <c r="E630" s="19" t="s">
        <v>525</v>
      </c>
      <c r="F630" s="20" t="s">
        <v>503</v>
      </c>
      <c r="G630" s="20" t="s">
        <v>758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416</v>
      </c>
      <c r="B631" s="17">
        <v>3</v>
      </c>
      <c r="C631" s="17">
        <v>29208123234</v>
      </c>
      <c r="D631" s="18" t="s">
        <v>526</v>
      </c>
      <c r="E631" s="19" t="s">
        <v>54</v>
      </c>
      <c r="F631" s="20" t="s">
        <v>503</v>
      </c>
      <c r="G631" s="20" t="s">
        <v>710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417</v>
      </c>
      <c r="B632" s="17">
        <v>4</v>
      </c>
      <c r="C632" s="17">
        <v>29208046739</v>
      </c>
      <c r="D632" s="18" t="s">
        <v>135</v>
      </c>
      <c r="E632" s="19" t="s">
        <v>527</v>
      </c>
      <c r="F632" s="20" t="s">
        <v>503</v>
      </c>
      <c r="G632" s="20" t="s">
        <v>695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418</v>
      </c>
      <c r="B633" s="17">
        <v>5</v>
      </c>
      <c r="C633" s="17">
        <v>31212257338</v>
      </c>
      <c r="D633" s="18" t="s">
        <v>109</v>
      </c>
      <c r="E633" s="19" t="s">
        <v>528</v>
      </c>
      <c r="F633" s="20" t="s">
        <v>503</v>
      </c>
      <c r="G633" s="20" t="s">
        <v>758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419</v>
      </c>
      <c r="B634" s="17">
        <v>6</v>
      </c>
      <c r="C634" s="17">
        <v>31212255379</v>
      </c>
      <c r="D634" s="18" t="s">
        <v>351</v>
      </c>
      <c r="E634" s="19" t="s">
        <v>529</v>
      </c>
      <c r="F634" s="20" t="s">
        <v>503</v>
      </c>
      <c r="G634" s="20" t="s">
        <v>758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420</v>
      </c>
      <c r="B635" s="17">
        <v>7</v>
      </c>
      <c r="C635" s="17">
        <v>28215106163</v>
      </c>
      <c r="D635" s="18" t="s">
        <v>530</v>
      </c>
      <c r="E635" s="19" t="s">
        <v>60</v>
      </c>
      <c r="F635" s="20" t="s">
        <v>503</v>
      </c>
      <c r="G635" s="20" t="s">
        <v>727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421</v>
      </c>
      <c r="B636" s="17">
        <v>8</v>
      </c>
      <c r="C636" s="17">
        <v>28216500723</v>
      </c>
      <c r="D636" s="18" t="s">
        <v>531</v>
      </c>
      <c r="E636" s="19" t="s">
        <v>65</v>
      </c>
      <c r="F636" s="20" t="s">
        <v>503</v>
      </c>
      <c r="G636" s="20" t="s">
        <v>762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422</v>
      </c>
      <c r="B637" s="17">
        <v>9</v>
      </c>
      <c r="C637" s="17">
        <v>31212238011</v>
      </c>
      <c r="D637" s="18" t="s">
        <v>532</v>
      </c>
      <c r="E637" s="19" t="s">
        <v>65</v>
      </c>
      <c r="F637" s="20" t="s">
        <v>503</v>
      </c>
      <c r="G637" s="20" t="s">
        <v>758</v>
      </c>
      <c r="H637" s="20"/>
      <c r="I637" s="20"/>
      <c r="J637" s="20"/>
      <c r="K637" s="20"/>
      <c r="L637" s="22" t="s">
        <v>17</v>
      </c>
    </row>
    <row r="638" spans="1:12" ht="18.75" customHeight="1">
      <c r="A638" s="8">
        <v>423</v>
      </c>
      <c r="B638" s="17">
        <v>10</v>
      </c>
      <c r="C638" s="17">
        <v>31218033650</v>
      </c>
      <c r="D638" s="18" t="s">
        <v>533</v>
      </c>
      <c r="E638" s="19" t="s">
        <v>67</v>
      </c>
      <c r="F638" s="20" t="s">
        <v>503</v>
      </c>
      <c r="G638" s="20" t="s">
        <v>758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424</v>
      </c>
      <c r="B639" s="17">
        <v>11</v>
      </c>
      <c r="C639" s="17">
        <v>31212274675</v>
      </c>
      <c r="D639" s="18" t="s">
        <v>361</v>
      </c>
      <c r="E639" s="19" t="s">
        <v>69</v>
      </c>
      <c r="F639" s="20" t="s">
        <v>503</v>
      </c>
      <c r="G639" s="20" t="s">
        <v>758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425</v>
      </c>
      <c r="B640" s="17">
        <v>12</v>
      </c>
      <c r="C640" s="17">
        <v>29204755652</v>
      </c>
      <c r="D640" s="18" t="s">
        <v>534</v>
      </c>
      <c r="E640" s="19" t="s">
        <v>72</v>
      </c>
      <c r="F640" s="20" t="s">
        <v>503</v>
      </c>
      <c r="G640" s="20" t="s">
        <v>716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426</v>
      </c>
      <c r="B641" s="17">
        <v>13</v>
      </c>
      <c r="C641" s="17">
        <v>29206541251</v>
      </c>
      <c r="D641" s="18" t="s">
        <v>535</v>
      </c>
      <c r="E641" s="19" t="s">
        <v>72</v>
      </c>
      <c r="F641" s="20" t="s">
        <v>503</v>
      </c>
      <c r="G641" s="20" t="s">
        <v>709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427</v>
      </c>
      <c r="B642" s="17">
        <v>14</v>
      </c>
      <c r="C642" s="17">
        <v>31212258765</v>
      </c>
      <c r="D642" s="18" t="s">
        <v>536</v>
      </c>
      <c r="E642" s="19" t="s">
        <v>72</v>
      </c>
      <c r="F642" s="20" t="s">
        <v>503</v>
      </c>
      <c r="G642" s="20" t="s">
        <v>758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428</v>
      </c>
      <c r="B643" s="17">
        <v>15</v>
      </c>
      <c r="C643" s="17">
        <v>28212339638</v>
      </c>
      <c r="D643" s="18" t="s">
        <v>537</v>
      </c>
      <c r="E643" s="19" t="s">
        <v>81</v>
      </c>
      <c r="F643" s="20" t="s">
        <v>503</v>
      </c>
      <c r="G643" s="20" t="s">
        <v>692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429</v>
      </c>
      <c r="B644" s="17">
        <v>16</v>
      </c>
      <c r="C644" s="17">
        <v>31212249850</v>
      </c>
      <c r="D644" s="18" t="s">
        <v>102</v>
      </c>
      <c r="E644" s="19" t="s">
        <v>81</v>
      </c>
      <c r="F644" s="20" t="s">
        <v>503</v>
      </c>
      <c r="G644" s="20" t="s">
        <v>758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430</v>
      </c>
      <c r="B645" s="17">
        <v>17</v>
      </c>
      <c r="C645" s="17">
        <v>31212267602</v>
      </c>
      <c r="D645" s="18" t="s">
        <v>538</v>
      </c>
      <c r="E645" s="19" t="s">
        <v>81</v>
      </c>
      <c r="F645" s="20" t="s">
        <v>503</v>
      </c>
      <c r="G645" s="20" t="s">
        <v>758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431</v>
      </c>
      <c r="B646" s="17">
        <v>18</v>
      </c>
      <c r="C646" s="17">
        <v>28209028690</v>
      </c>
      <c r="D646" s="18" t="s">
        <v>539</v>
      </c>
      <c r="E646" s="19" t="s">
        <v>83</v>
      </c>
      <c r="F646" s="20" t="s">
        <v>503</v>
      </c>
      <c r="G646" s="20" t="s">
        <v>705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432</v>
      </c>
      <c r="B647" s="17">
        <v>19</v>
      </c>
      <c r="C647" s="17">
        <v>28214403100</v>
      </c>
      <c r="D647" s="18" t="s">
        <v>422</v>
      </c>
      <c r="E647" s="19" t="s">
        <v>333</v>
      </c>
      <c r="F647" s="20" t="s">
        <v>503</v>
      </c>
      <c r="G647" s="20" t="s">
        <v>724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433</v>
      </c>
      <c r="B648" s="17">
        <v>20</v>
      </c>
      <c r="C648" s="17">
        <v>31214358376</v>
      </c>
      <c r="D648" s="18" t="s">
        <v>540</v>
      </c>
      <c r="E648" s="19" t="s">
        <v>541</v>
      </c>
      <c r="F648" s="20" t="s">
        <v>503</v>
      </c>
      <c r="G648" s="20" t="s">
        <v>758</v>
      </c>
      <c r="H648" s="20"/>
      <c r="I648" s="20"/>
      <c r="J648" s="20"/>
      <c r="K648" s="20"/>
      <c r="L648" s="22" t="s">
        <v>17</v>
      </c>
    </row>
    <row r="649" spans="1:12" ht="18.75" customHeight="1">
      <c r="A649" s="8" t="s">
        <v>809</v>
      </c>
      <c r="B649" s="17">
        <v>21</v>
      </c>
      <c r="C649" s="17" t="s">
        <v>810</v>
      </c>
      <c r="D649" s="18" t="s">
        <v>810</v>
      </c>
      <c r="E649" s="19" t="s">
        <v>810</v>
      </c>
      <c r="F649" s="20" t="s">
        <v>810</v>
      </c>
      <c r="G649" s="20" t="s">
        <v>810</v>
      </c>
      <c r="H649" s="20"/>
      <c r="I649" s="20"/>
      <c r="J649" s="20"/>
      <c r="K649" s="20"/>
      <c r="L649" s="22" t="s">
        <v>810</v>
      </c>
    </row>
    <row r="650" spans="1:12" ht="18.75" customHeight="1">
      <c r="A650" s="8" t="s">
        <v>809</v>
      </c>
      <c r="B650" s="17">
        <v>22</v>
      </c>
      <c r="C650" s="17" t="s">
        <v>810</v>
      </c>
      <c r="D650" s="18" t="s">
        <v>810</v>
      </c>
      <c r="E650" s="19" t="s">
        <v>810</v>
      </c>
      <c r="F650" s="20" t="s">
        <v>810</v>
      </c>
      <c r="G650" s="20" t="s">
        <v>810</v>
      </c>
      <c r="H650" s="20"/>
      <c r="I650" s="20"/>
      <c r="J650" s="20"/>
      <c r="K650" s="20"/>
      <c r="L650" s="22" t="s">
        <v>810</v>
      </c>
    </row>
    <row r="651" spans="1:12" ht="18.75" customHeight="1">
      <c r="A651" s="8" t="s">
        <v>809</v>
      </c>
      <c r="B651" s="17">
        <v>23</v>
      </c>
      <c r="C651" s="17" t="s">
        <v>810</v>
      </c>
      <c r="D651" s="18" t="s">
        <v>810</v>
      </c>
      <c r="E651" s="19" t="s">
        <v>810</v>
      </c>
      <c r="F651" s="20" t="s">
        <v>810</v>
      </c>
      <c r="G651" s="20" t="s">
        <v>810</v>
      </c>
      <c r="H651" s="20"/>
      <c r="I651" s="20"/>
      <c r="J651" s="20"/>
      <c r="K651" s="20"/>
      <c r="L651" s="22" t="s">
        <v>810</v>
      </c>
    </row>
    <row r="652" spans="1:12" ht="18.75" customHeight="1">
      <c r="A652" s="8" t="s">
        <v>809</v>
      </c>
      <c r="B652" s="17">
        <v>24</v>
      </c>
      <c r="C652" s="17" t="s">
        <v>810</v>
      </c>
      <c r="D652" s="18" t="s">
        <v>810</v>
      </c>
      <c r="E652" s="19" t="s">
        <v>810</v>
      </c>
      <c r="F652" s="20" t="s">
        <v>810</v>
      </c>
      <c r="G652" s="20" t="s">
        <v>810</v>
      </c>
      <c r="H652" s="20"/>
      <c r="I652" s="20"/>
      <c r="J652" s="20"/>
      <c r="K652" s="20"/>
      <c r="L652" s="22" t="s">
        <v>810</v>
      </c>
    </row>
    <row r="653" spans="1:12" ht="18.75" customHeight="1">
      <c r="A653" s="8" t="s">
        <v>809</v>
      </c>
      <c r="B653" s="17">
        <v>25</v>
      </c>
      <c r="C653" s="17" t="s">
        <v>810</v>
      </c>
      <c r="D653" s="18" t="s">
        <v>810</v>
      </c>
      <c r="E653" s="19" t="s">
        <v>810</v>
      </c>
      <c r="F653" s="20" t="s">
        <v>810</v>
      </c>
      <c r="G653" s="20" t="s">
        <v>810</v>
      </c>
      <c r="H653" s="20"/>
      <c r="I653" s="20"/>
      <c r="J653" s="20"/>
      <c r="K653" s="20"/>
      <c r="L653" s="22" t="s">
        <v>810</v>
      </c>
    </row>
    <row r="654" spans="1:12" ht="18.75" customHeight="1">
      <c r="A654" s="8" t="s">
        <v>809</v>
      </c>
      <c r="B654" s="17">
        <v>26</v>
      </c>
      <c r="C654" s="17" t="s">
        <v>810</v>
      </c>
      <c r="D654" s="18" t="s">
        <v>810</v>
      </c>
      <c r="E654" s="19" t="s">
        <v>810</v>
      </c>
      <c r="F654" s="20" t="s">
        <v>810</v>
      </c>
      <c r="G654" s="20" t="s">
        <v>810</v>
      </c>
      <c r="H654" s="20"/>
      <c r="I654" s="20"/>
      <c r="J654" s="20"/>
      <c r="K654" s="20"/>
      <c r="L654" s="22" t="s">
        <v>810</v>
      </c>
    </row>
    <row r="655" spans="1:12" ht="18.75" customHeight="1">
      <c r="A655" s="8" t="s">
        <v>809</v>
      </c>
      <c r="B655" s="17">
        <v>27</v>
      </c>
      <c r="C655" s="17" t="s">
        <v>810</v>
      </c>
      <c r="D655" s="18" t="s">
        <v>810</v>
      </c>
      <c r="E655" s="19" t="s">
        <v>810</v>
      </c>
      <c r="F655" s="20" t="s">
        <v>810</v>
      </c>
      <c r="G655" s="20" t="s">
        <v>810</v>
      </c>
      <c r="H655" s="20"/>
      <c r="I655" s="20"/>
      <c r="J655" s="20"/>
      <c r="K655" s="20"/>
      <c r="L655" s="22" t="s">
        <v>810</v>
      </c>
    </row>
    <row r="656" spans="1:12" ht="18.75" customHeight="1">
      <c r="A656" s="8" t="s">
        <v>809</v>
      </c>
      <c r="B656" s="17">
        <v>28</v>
      </c>
      <c r="C656" s="17" t="s">
        <v>810</v>
      </c>
      <c r="D656" s="18" t="s">
        <v>810</v>
      </c>
      <c r="E656" s="19" t="s">
        <v>810</v>
      </c>
      <c r="F656" s="20" t="s">
        <v>810</v>
      </c>
      <c r="G656" s="20" t="s">
        <v>810</v>
      </c>
      <c r="H656" s="20"/>
      <c r="I656" s="20"/>
      <c r="J656" s="20"/>
      <c r="K656" s="20"/>
      <c r="L656" s="22" t="s">
        <v>810</v>
      </c>
    </row>
    <row r="657" spans="1:12" s="26" customFormat="1" ht="18.75" customHeight="1">
      <c r="B657" s="25" t="s">
        <v>807</v>
      </c>
      <c r="D657" s="27"/>
      <c r="E657" s="25"/>
      <c r="F657" s="25"/>
      <c r="G657" s="29" t="s">
        <v>794</v>
      </c>
      <c r="H657" s="25" t="s">
        <v>811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434</v>
      </c>
      <c r="B660" s="17">
        <v>1</v>
      </c>
      <c r="C660" s="17">
        <v>28211149459</v>
      </c>
      <c r="D660" s="18" t="s">
        <v>542</v>
      </c>
      <c r="E660" s="19" t="s">
        <v>89</v>
      </c>
      <c r="F660" s="20" t="s">
        <v>503</v>
      </c>
      <c r="G660" s="20" t="s">
        <v>761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435</v>
      </c>
      <c r="B661" s="17">
        <v>2</v>
      </c>
      <c r="C661" s="17">
        <v>31212464342</v>
      </c>
      <c r="D661" s="18" t="s">
        <v>543</v>
      </c>
      <c r="E661" s="19" t="s">
        <v>89</v>
      </c>
      <c r="F661" s="20" t="s">
        <v>503</v>
      </c>
      <c r="G661" s="20" t="s">
        <v>758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436</v>
      </c>
      <c r="B662" s="17">
        <v>3</v>
      </c>
      <c r="C662" s="17">
        <v>29208064426</v>
      </c>
      <c r="D662" s="18" t="s">
        <v>166</v>
      </c>
      <c r="E662" s="19" t="s">
        <v>544</v>
      </c>
      <c r="F662" s="20" t="s">
        <v>503</v>
      </c>
      <c r="G662" s="20" t="s">
        <v>695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437</v>
      </c>
      <c r="B663" s="17">
        <v>4</v>
      </c>
      <c r="C663" s="17">
        <v>28211135715</v>
      </c>
      <c r="D663" s="18" t="s">
        <v>92</v>
      </c>
      <c r="E663" s="19" t="s">
        <v>93</v>
      </c>
      <c r="F663" s="20" t="s">
        <v>503</v>
      </c>
      <c r="G663" s="20" t="s">
        <v>763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438</v>
      </c>
      <c r="B664" s="17">
        <v>5</v>
      </c>
      <c r="C664" s="17">
        <v>31212257363</v>
      </c>
      <c r="D664" s="18" t="s">
        <v>41</v>
      </c>
      <c r="E664" s="19" t="s">
        <v>93</v>
      </c>
      <c r="F664" s="20" t="s">
        <v>503</v>
      </c>
      <c r="G664" s="20" t="s">
        <v>758</v>
      </c>
      <c r="H664" s="20"/>
      <c r="I664" s="20"/>
      <c r="J664" s="20"/>
      <c r="K664" s="20"/>
      <c r="L664" s="22" t="s">
        <v>17</v>
      </c>
    </row>
    <row r="665" spans="1:12" ht="18.75" customHeight="1">
      <c r="A665" s="8">
        <v>439</v>
      </c>
      <c r="B665" s="17">
        <v>6</v>
      </c>
      <c r="C665" s="17">
        <v>31212244204</v>
      </c>
      <c r="D665" s="18" t="s">
        <v>545</v>
      </c>
      <c r="E665" s="19" t="s">
        <v>101</v>
      </c>
      <c r="F665" s="20" t="s">
        <v>503</v>
      </c>
      <c r="G665" s="20" t="s">
        <v>758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440</v>
      </c>
      <c r="B666" s="17">
        <v>7</v>
      </c>
      <c r="C666" s="17">
        <v>31212275923</v>
      </c>
      <c r="D666" s="18" t="s">
        <v>546</v>
      </c>
      <c r="E666" s="19" t="s">
        <v>101</v>
      </c>
      <c r="F666" s="20" t="s">
        <v>503</v>
      </c>
      <c r="G666" s="20" t="s">
        <v>758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441</v>
      </c>
      <c r="B667" s="17">
        <v>8</v>
      </c>
      <c r="C667" s="17">
        <v>29215152720</v>
      </c>
      <c r="D667" s="18" t="s">
        <v>547</v>
      </c>
      <c r="E667" s="19" t="s">
        <v>548</v>
      </c>
      <c r="F667" s="20" t="s">
        <v>503</v>
      </c>
      <c r="G667" s="20" t="s">
        <v>699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442</v>
      </c>
      <c r="B668" s="17">
        <v>9</v>
      </c>
      <c r="C668" s="17">
        <v>28218054742</v>
      </c>
      <c r="D668" s="18" t="s">
        <v>549</v>
      </c>
      <c r="E668" s="19" t="s">
        <v>108</v>
      </c>
      <c r="F668" s="20" t="s">
        <v>503</v>
      </c>
      <c r="G668" s="20" t="s">
        <v>687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443</v>
      </c>
      <c r="B669" s="17">
        <v>10</v>
      </c>
      <c r="C669" s="17">
        <v>31212234433</v>
      </c>
      <c r="D669" s="18" t="s">
        <v>102</v>
      </c>
      <c r="E669" s="19" t="s">
        <v>108</v>
      </c>
      <c r="F669" s="20" t="s">
        <v>503</v>
      </c>
      <c r="G669" s="20" t="s">
        <v>758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444</v>
      </c>
      <c r="B670" s="17">
        <v>11</v>
      </c>
      <c r="C670" s="17">
        <v>31212238494</v>
      </c>
      <c r="D670" s="18" t="s">
        <v>550</v>
      </c>
      <c r="E670" s="19" t="s">
        <v>108</v>
      </c>
      <c r="F670" s="20" t="s">
        <v>503</v>
      </c>
      <c r="G670" s="20" t="s">
        <v>758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445</v>
      </c>
      <c r="B671" s="17">
        <v>12</v>
      </c>
      <c r="C671" s="17">
        <v>31212244952</v>
      </c>
      <c r="D671" s="18" t="s">
        <v>551</v>
      </c>
      <c r="E671" s="19" t="s">
        <v>348</v>
      </c>
      <c r="F671" s="20" t="s">
        <v>503</v>
      </c>
      <c r="G671" s="20" t="s">
        <v>758</v>
      </c>
      <c r="H671" s="20"/>
      <c r="I671" s="20"/>
      <c r="J671" s="20"/>
      <c r="K671" s="20"/>
      <c r="L671" s="22" t="s">
        <v>17</v>
      </c>
    </row>
    <row r="672" spans="1:12" ht="18.75" customHeight="1">
      <c r="A672" s="8">
        <v>446</v>
      </c>
      <c r="B672" s="17">
        <v>13</v>
      </c>
      <c r="C672" s="17">
        <v>31212250772</v>
      </c>
      <c r="D672" s="18" t="s">
        <v>552</v>
      </c>
      <c r="E672" s="19" t="s">
        <v>348</v>
      </c>
      <c r="F672" s="20" t="s">
        <v>503</v>
      </c>
      <c r="G672" s="20" t="s">
        <v>758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447</v>
      </c>
      <c r="B673" s="17">
        <v>14</v>
      </c>
      <c r="C673" s="17">
        <v>31212255441</v>
      </c>
      <c r="D673" s="18" t="s">
        <v>553</v>
      </c>
      <c r="E673" s="19" t="s">
        <v>348</v>
      </c>
      <c r="F673" s="20" t="s">
        <v>503</v>
      </c>
      <c r="G673" s="20" t="s">
        <v>758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448</v>
      </c>
      <c r="B674" s="17">
        <v>15</v>
      </c>
      <c r="C674" s="17">
        <v>31212271691</v>
      </c>
      <c r="D674" s="18" t="s">
        <v>422</v>
      </c>
      <c r="E674" s="19" t="s">
        <v>348</v>
      </c>
      <c r="F674" s="20" t="s">
        <v>503</v>
      </c>
      <c r="G674" s="20" t="s">
        <v>758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449</v>
      </c>
      <c r="B675" s="17">
        <v>16</v>
      </c>
      <c r="C675" s="17">
        <v>29211555916</v>
      </c>
      <c r="D675" s="18" t="s">
        <v>554</v>
      </c>
      <c r="E675" s="19" t="s">
        <v>113</v>
      </c>
      <c r="F675" s="20" t="s">
        <v>503</v>
      </c>
      <c r="G675" s="20" t="s">
        <v>745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450</v>
      </c>
      <c r="B676" s="17">
        <v>17</v>
      </c>
      <c r="C676" s="17">
        <v>29215158117</v>
      </c>
      <c r="D676" s="18" t="s">
        <v>555</v>
      </c>
      <c r="E676" s="19" t="s">
        <v>113</v>
      </c>
      <c r="F676" s="20" t="s">
        <v>503</v>
      </c>
      <c r="G676" s="20" t="s">
        <v>699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451</v>
      </c>
      <c r="B677" s="17">
        <v>18</v>
      </c>
      <c r="C677" s="17">
        <v>31212221316</v>
      </c>
      <c r="D677" s="18" t="s">
        <v>556</v>
      </c>
      <c r="E677" s="19" t="s">
        <v>113</v>
      </c>
      <c r="F677" s="20" t="s">
        <v>503</v>
      </c>
      <c r="G677" s="20" t="s">
        <v>758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452</v>
      </c>
      <c r="B678" s="17">
        <v>19</v>
      </c>
      <c r="C678" s="17">
        <v>31212238153</v>
      </c>
      <c r="D678" s="18" t="s">
        <v>557</v>
      </c>
      <c r="E678" s="19" t="s">
        <v>113</v>
      </c>
      <c r="F678" s="20" t="s">
        <v>503</v>
      </c>
      <c r="G678" s="20" t="s">
        <v>758</v>
      </c>
      <c r="H678" s="20"/>
      <c r="I678" s="20"/>
      <c r="J678" s="20"/>
      <c r="K678" s="20"/>
      <c r="L678" s="22" t="s">
        <v>17</v>
      </c>
    </row>
    <row r="679" spans="1:12" ht="18.75" customHeight="1">
      <c r="A679" s="8">
        <v>453</v>
      </c>
      <c r="B679" s="17">
        <v>20</v>
      </c>
      <c r="C679" s="17">
        <v>31212257440</v>
      </c>
      <c r="D679" s="18" t="s">
        <v>558</v>
      </c>
      <c r="E679" s="19" t="s">
        <v>113</v>
      </c>
      <c r="F679" s="20" t="s">
        <v>503</v>
      </c>
      <c r="G679" s="20" t="s">
        <v>758</v>
      </c>
      <c r="H679" s="20"/>
      <c r="I679" s="20"/>
      <c r="J679" s="20"/>
      <c r="K679" s="20"/>
      <c r="L679" s="22">
        <v>0</v>
      </c>
    </row>
    <row r="680" spans="1:12" ht="18.75" customHeight="1">
      <c r="A680" s="8">
        <v>454</v>
      </c>
      <c r="B680" s="17">
        <v>21</v>
      </c>
      <c r="C680" s="17">
        <v>31212268228</v>
      </c>
      <c r="D680" s="18" t="s">
        <v>559</v>
      </c>
      <c r="E680" s="19" t="s">
        <v>113</v>
      </c>
      <c r="F680" s="20" t="s">
        <v>503</v>
      </c>
      <c r="G680" s="20" t="s">
        <v>758</v>
      </c>
      <c r="H680" s="20"/>
      <c r="I680" s="20"/>
      <c r="J680" s="20"/>
      <c r="K680" s="20"/>
      <c r="L680" s="22">
        <v>0</v>
      </c>
    </row>
    <row r="681" spans="1:12" ht="18.75" customHeight="1">
      <c r="A681" s="8">
        <v>455</v>
      </c>
      <c r="B681" s="17">
        <v>22</v>
      </c>
      <c r="C681" s="17">
        <v>31212271643</v>
      </c>
      <c r="D681" s="18" t="s">
        <v>560</v>
      </c>
      <c r="E681" s="19" t="s">
        <v>113</v>
      </c>
      <c r="F681" s="20" t="s">
        <v>503</v>
      </c>
      <c r="G681" s="20" t="s">
        <v>758</v>
      </c>
      <c r="H681" s="20"/>
      <c r="I681" s="20"/>
      <c r="J681" s="20"/>
      <c r="K681" s="20"/>
      <c r="L681" s="22">
        <v>0</v>
      </c>
    </row>
    <row r="682" spans="1:12" ht="18.75" customHeight="1">
      <c r="A682" s="8">
        <v>456</v>
      </c>
      <c r="B682" s="17">
        <v>23</v>
      </c>
      <c r="C682" s="17">
        <v>31214144529</v>
      </c>
      <c r="D682" s="18" t="s">
        <v>561</v>
      </c>
      <c r="E682" s="19" t="s">
        <v>113</v>
      </c>
      <c r="F682" s="20" t="s">
        <v>503</v>
      </c>
      <c r="G682" s="20" t="s">
        <v>758</v>
      </c>
      <c r="H682" s="20"/>
      <c r="I682" s="20"/>
      <c r="J682" s="20"/>
      <c r="K682" s="20"/>
      <c r="L682" s="22">
        <v>0</v>
      </c>
    </row>
    <row r="683" spans="1:12" ht="18.75" customHeight="1">
      <c r="A683" s="8" t="s">
        <v>809</v>
      </c>
      <c r="B683" s="17">
        <v>24</v>
      </c>
      <c r="C683" s="17" t="s">
        <v>810</v>
      </c>
      <c r="D683" s="18" t="s">
        <v>810</v>
      </c>
      <c r="E683" s="19" t="s">
        <v>810</v>
      </c>
      <c r="F683" s="20" t="s">
        <v>810</v>
      </c>
      <c r="G683" s="20" t="s">
        <v>810</v>
      </c>
      <c r="H683" s="20"/>
      <c r="I683" s="20"/>
      <c r="J683" s="20"/>
      <c r="K683" s="20"/>
      <c r="L683" s="22" t="s">
        <v>810</v>
      </c>
    </row>
    <row r="684" spans="1:12" ht="18.75" customHeight="1">
      <c r="A684" s="8" t="s">
        <v>809</v>
      </c>
      <c r="B684" s="17">
        <v>25</v>
      </c>
      <c r="C684" s="17" t="s">
        <v>810</v>
      </c>
      <c r="D684" s="18" t="s">
        <v>810</v>
      </c>
      <c r="E684" s="19" t="s">
        <v>810</v>
      </c>
      <c r="F684" s="20" t="s">
        <v>810</v>
      </c>
      <c r="G684" s="20" t="s">
        <v>810</v>
      </c>
      <c r="H684" s="20"/>
      <c r="I684" s="20"/>
      <c r="J684" s="20"/>
      <c r="K684" s="20"/>
      <c r="L684" s="22" t="s">
        <v>810</v>
      </c>
    </row>
    <row r="685" spans="1:12" ht="18.75" customHeight="1">
      <c r="A685" s="8" t="s">
        <v>809</v>
      </c>
      <c r="B685" s="17">
        <v>26</v>
      </c>
      <c r="C685" s="17" t="s">
        <v>810</v>
      </c>
      <c r="D685" s="18" t="s">
        <v>810</v>
      </c>
      <c r="E685" s="19" t="s">
        <v>810</v>
      </c>
      <c r="F685" s="20" t="s">
        <v>810</v>
      </c>
      <c r="G685" s="20" t="s">
        <v>810</v>
      </c>
      <c r="H685" s="20"/>
      <c r="I685" s="20"/>
      <c r="J685" s="20"/>
      <c r="K685" s="20"/>
      <c r="L685" s="22" t="s">
        <v>810</v>
      </c>
    </row>
    <row r="686" spans="1:12" ht="18.75" customHeight="1">
      <c r="A686" s="8" t="s">
        <v>809</v>
      </c>
      <c r="B686" s="17">
        <v>27</v>
      </c>
      <c r="C686" s="17" t="s">
        <v>810</v>
      </c>
      <c r="D686" s="18" t="s">
        <v>810</v>
      </c>
      <c r="E686" s="19" t="s">
        <v>810</v>
      </c>
      <c r="F686" s="20" t="s">
        <v>810</v>
      </c>
      <c r="G686" s="20" t="s">
        <v>810</v>
      </c>
      <c r="H686" s="20"/>
      <c r="I686" s="20"/>
      <c r="J686" s="20"/>
      <c r="K686" s="20"/>
      <c r="L686" s="22" t="s">
        <v>810</v>
      </c>
    </row>
    <row r="687" spans="1:12" ht="18.75" customHeight="1">
      <c r="A687" s="8" t="s">
        <v>809</v>
      </c>
      <c r="B687" s="17">
        <v>28</v>
      </c>
      <c r="C687" s="17" t="s">
        <v>810</v>
      </c>
      <c r="D687" s="18" t="s">
        <v>810</v>
      </c>
      <c r="E687" s="19" t="s">
        <v>810</v>
      </c>
      <c r="F687" s="20" t="s">
        <v>810</v>
      </c>
      <c r="G687" s="20" t="s">
        <v>810</v>
      </c>
      <c r="H687" s="20"/>
      <c r="I687" s="20"/>
      <c r="J687" s="20"/>
      <c r="K687" s="20"/>
      <c r="L687" s="22" t="s">
        <v>810</v>
      </c>
    </row>
    <row r="688" spans="1:12" s="26" customFormat="1" ht="18.75" customHeight="1">
      <c r="B688" s="25" t="s">
        <v>807</v>
      </c>
      <c r="D688" s="27"/>
      <c r="E688" s="25"/>
      <c r="F688" s="25"/>
      <c r="G688" s="29" t="s">
        <v>795</v>
      </c>
      <c r="H688" s="25" t="s">
        <v>811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457</v>
      </c>
      <c r="B691" s="17">
        <v>1</v>
      </c>
      <c r="C691" s="17">
        <v>31212356793</v>
      </c>
      <c r="D691" s="18" t="s">
        <v>562</v>
      </c>
      <c r="E691" s="19" t="s">
        <v>563</v>
      </c>
      <c r="F691" s="20" t="s">
        <v>503</v>
      </c>
      <c r="G691" s="20" t="s">
        <v>758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458</v>
      </c>
      <c r="B692" s="17">
        <v>2</v>
      </c>
      <c r="C692" s="17">
        <v>28210241709</v>
      </c>
      <c r="D692" s="18" t="s">
        <v>48</v>
      </c>
      <c r="E692" s="19" t="s">
        <v>564</v>
      </c>
      <c r="F692" s="20" t="s">
        <v>503</v>
      </c>
      <c r="G692" s="20" t="s">
        <v>692</v>
      </c>
      <c r="H692" s="20"/>
      <c r="I692" s="20"/>
      <c r="J692" s="20"/>
      <c r="K692" s="20"/>
      <c r="L692" s="22" t="s">
        <v>17</v>
      </c>
    </row>
    <row r="693" spans="1:12" ht="18.75" customHeight="1">
      <c r="A693" s="8">
        <v>459</v>
      </c>
      <c r="B693" s="17">
        <v>3</v>
      </c>
      <c r="C693" s="17">
        <v>31212265927</v>
      </c>
      <c r="D693" s="18" t="s">
        <v>565</v>
      </c>
      <c r="E693" s="19" t="s">
        <v>357</v>
      </c>
      <c r="F693" s="20" t="s">
        <v>503</v>
      </c>
      <c r="G693" s="20" t="s">
        <v>758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460</v>
      </c>
      <c r="B694" s="17">
        <v>4</v>
      </c>
      <c r="C694" s="17">
        <v>31212255128</v>
      </c>
      <c r="D694" s="18" t="s">
        <v>566</v>
      </c>
      <c r="E694" s="19" t="s">
        <v>360</v>
      </c>
      <c r="F694" s="20" t="s">
        <v>503</v>
      </c>
      <c r="G694" s="20" t="s">
        <v>758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461</v>
      </c>
      <c r="B695" s="17">
        <v>5</v>
      </c>
      <c r="C695" s="17">
        <v>29212141826</v>
      </c>
      <c r="D695" s="18" t="s">
        <v>567</v>
      </c>
      <c r="E695" s="19" t="s">
        <v>362</v>
      </c>
      <c r="F695" s="20" t="s">
        <v>503</v>
      </c>
      <c r="G695" s="20" t="s">
        <v>764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462</v>
      </c>
      <c r="B696" s="17">
        <v>6</v>
      </c>
      <c r="C696" s="17">
        <v>31212249892</v>
      </c>
      <c r="D696" s="18" t="s">
        <v>568</v>
      </c>
      <c r="E696" s="19" t="s">
        <v>362</v>
      </c>
      <c r="F696" s="20" t="s">
        <v>503</v>
      </c>
      <c r="G696" s="20" t="s">
        <v>758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463</v>
      </c>
      <c r="B697" s="17">
        <v>7</v>
      </c>
      <c r="C697" s="17">
        <v>31212252342</v>
      </c>
      <c r="D697" s="18" t="s">
        <v>569</v>
      </c>
      <c r="E697" s="19" t="s">
        <v>362</v>
      </c>
      <c r="F697" s="20" t="s">
        <v>503</v>
      </c>
      <c r="G697" s="20" t="s">
        <v>758</v>
      </c>
      <c r="H697" s="20"/>
      <c r="I697" s="20"/>
      <c r="J697" s="20"/>
      <c r="K697" s="20"/>
      <c r="L697" s="22" t="s">
        <v>17</v>
      </c>
    </row>
    <row r="698" spans="1:12" ht="18.75" customHeight="1">
      <c r="A698" s="8">
        <v>464</v>
      </c>
      <c r="B698" s="17">
        <v>8</v>
      </c>
      <c r="C698" s="17">
        <v>31212253581</v>
      </c>
      <c r="D698" s="18" t="s">
        <v>64</v>
      </c>
      <c r="E698" s="19" t="s">
        <v>364</v>
      </c>
      <c r="F698" s="20" t="s">
        <v>503</v>
      </c>
      <c r="G698" s="20" t="s">
        <v>758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465</v>
      </c>
      <c r="B699" s="17">
        <v>9</v>
      </c>
      <c r="C699" s="17">
        <v>31212256262</v>
      </c>
      <c r="D699" s="18" t="s">
        <v>570</v>
      </c>
      <c r="E699" s="19" t="s">
        <v>364</v>
      </c>
      <c r="F699" s="20" t="s">
        <v>503</v>
      </c>
      <c r="G699" s="20" t="s">
        <v>758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466</v>
      </c>
      <c r="B700" s="17">
        <v>10</v>
      </c>
      <c r="C700" s="17">
        <v>31212257257</v>
      </c>
      <c r="D700" s="18" t="s">
        <v>571</v>
      </c>
      <c r="E700" s="19" t="s">
        <v>364</v>
      </c>
      <c r="F700" s="20" t="s">
        <v>503</v>
      </c>
      <c r="G700" s="20" t="s">
        <v>758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467</v>
      </c>
      <c r="B701" s="17">
        <v>11</v>
      </c>
      <c r="C701" s="17">
        <v>29215135905</v>
      </c>
      <c r="D701" s="18" t="s">
        <v>572</v>
      </c>
      <c r="E701" s="19" t="s">
        <v>573</v>
      </c>
      <c r="F701" s="20" t="s">
        <v>503</v>
      </c>
      <c r="G701" s="20" t="s">
        <v>699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468</v>
      </c>
      <c r="B702" s="17">
        <v>12</v>
      </c>
      <c r="C702" s="17">
        <v>28211131995</v>
      </c>
      <c r="D702" s="18" t="s">
        <v>574</v>
      </c>
      <c r="E702" s="19" t="s">
        <v>366</v>
      </c>
      <c r="F702" s="20" t="s">
        <v>503</v>
      </c>
      <c r="G702" s="20" t="s">
        <v>760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469</v>
      </c>
      <c r="B703" s="17">
        <v>13</v>
      </c>
      <c r="C703" s="17">
        <v>31212242099</v>
      </c>
      <c r="D703" s="18" t="s">
        <v>575</v>
      </c>
      <c r="E703" s="19" t="s">
        <v>366</v>
      </c>
      <c r="F703" s="20" t="s">
        <v>503</v>
      </c>
      <c r="G703" s="20" t="s">
        <v>758</v>
      </c>
      <c r="H703" s="20"/>
      <c r="I703" s="20"/>
      <c r="J703" s="20"/>
      <c r="K703" s="20"/>
      <c r="L703" s="22" t="s">
        <v>17</v>
      </c>
    </row>
    <row r="704" spans="1:12" ht="18.75" customHeight="1">
      <c r="A704" s="8">
        <v>470</v>
      </c>
      <c r="B704" s="17">
        <v>14</v>
      </c>
      <c r="C704" s="17">
        <v>31212238307</v>
      </c>
      <c r="D704" s="18" t="s">
        <v>576</v>
      </c>
      <c r="E704" s="19" t="s">
        <v>123</v>
      </c>
      <c r="F704" s="20" t="s">
        <v>503</v>
      </c>
      <c r="G704" s="20" t="s">
        <v>758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471</v>
      </c>
      <c r="B705" s="17">
        <v>15</v>
      </c>
      <c r="C705" s="17">
        <v>31212258525</v>
      </c>
      <c r="D705" s="18" t="s">
        <v>577</v>
      </c>
      <c r="E705" s="19" t="s">
        <v>123</v>
      </c>
      <c r="F705" s="20" t="s">
        <v>503</v>
      </c>
      <c r="G705" s="20" t="s">
        <v>758</v>
      </c>
      <c r="H705" s="20"/>
      <c r="I705" s="20"/>
      <c r="J705" s="20"/>
      <c r="K705" s="20"/>
      <c r="L705" s="22" t="s">
        <v>17</v>
      </c>
    </row>
    <row r="706" spans="1:12" ht="18.75" customHeight="1">
      <c r="A706" s="8">
        <v>472</v>
      </c>
      <c r="B706" s="17">
        <v>16</v>
      </c>
      <c r="C706" s="17">
        <v>31212234153</v>
      </c>
      <c r="D706" s="18" t="s">
        <v>578</v>
      </c>
      <c r="E706" s="19" t="s">
        <v>125</v>
      </c>
      <c r="F706" s="20" t="s">
        <v>503</v>
      </c>
      <c r="G706" s="20" t="s">
        <v>758</v>
      </c>
      <c r="H706" s="20"/>
      <c r="I706" s="20"/>
      <c r="J706" s="20"/>
      <c r="K706" s="20"/>
      <c r="L706" s="22" t="s">
        <v>17</v>
      </c>
    </row>
    <row r="707" spans="1:12" ht="18.75" customHeight="1">
      <c r="A707" s="8">
        <v>473</v>
      </c>
      <c r="B707" s="17">
        <v>17</v>
      </c>
      <c r="C707" s="17">
        <v>31212256356</v>
      </c>
      <c r="D707" s="18" t="s">
        <v>579</v>
      </c>
      <c r="E707" s="19" t="s">
        <v>125</v>
      </c>
      <c r="F707" s="20" t="s">
        <v>503</v>
      </c>
      <c r="G707" s="20" t="s">
        <v>758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474</v>
      </c>
      <c r="B708" s="17">
        <v>18</v>
      </c>
      <c r="C708" s="17">
        <v>31212264242</v>
      </c>
      <c r="D708" s="18" t="s">
        <v>371</v>
      </c>
      <c r="E708" s="19" t="s">
        <v>125</v>
      </c>
      <c r="F708" s="20" t="s">
        <v>503</v>
      </c>
      <c r="G708" s="20" t="s">
        <v>758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475</v>
      </c>
      <c r="B709" s="17">
        <v>19</v>
      </c>
      <c r="C709" s="17">
        <v>31212265830</v>
      </c>
      <c r="D709" s="18" t="s">
        <v>578</v>
      </c>
      <c r="E709" s="19" t="s">
        <v>125</v>
      </c>
      <c r="F709" s="20" t="s">
        <v>503</v>
      </c>
      <c r="G709" s="20" t="s">
        <v>758</v>
      </c>
      <c r="H709" s="20"/>
      <c r="I709" s="20"/>
      <c r="J709" s="20"/>
      <c r="K709" s="20"/>
      <c r="L709" s="22">
        <v>0</v>
      </c>
    </row>
    <row r="710" spans="1:12" ht="18.75" customHeight="1">
      <c r="A710" s="8" t="s">
        <v>809</v>
      </c>
      <c r="B710" s="17">
        <v>20</v>
      </c>
      <c r="C710" s="17" t="s">
        <v>810</v>
      </c>
      <c r="D710" s="18" t="s">
        <v>810</v>
      </c>
      <c r="E710" s="19" t="s">
        <v>810</v>
      </c>
      <c r="F710" s="20" t="s">
        <v>810</v>
      </c>
      <c r="G710" s="20" t="s">
        <v>810</v>
      </c>
      <c r="H710" s="20"/>
      <c r="I710" s="20"/>
      <c r="J710" s="20"/>
      <c r="K710" s="20"/>
      <c r="L710" s="22" t="s">
        <v>810</v>
      </c>
    </row>
    <row r="711" spans="1:12" ht="18.75" customHeight="1">
      <c r="A711" s="8" t="s">
        <v>809</v>
      </c>
      <c r="B711" s="17">
        <v>21</v>
      </c>
      <c r="C711" s="17" t="s">
        <v>810</v>
      </c>
      <c r="D711" s="18" t="s">
        <v>810</v>
      </c>
      <c r="E711" s="19" t="s">
        <v>810</v>
      </c>
      <c r="F711" s="20" t="s">
        <v>810</v>
      </c>
      <c r="G711" s="20" t="s">
        <v>810</v>
      </c>
      <c r="H711" s="20"/>
      <c r="I711" s="20"/>
      <c r="J711" s="20"/>
      <c r="K711" s="20"/>
      <c r="L711" s="22" t="s">
        <v>810</v>
      </c>
    </row>
    <row r="712" spans="1:12" ht="18.75" customHeight="1">
      <c r="A712" s="8" t="s">
        <v>809</v>
      </c>
      <c r="B712" s="17">
        <v>22</v>
      </c>
      <c r="C712" s="17" t="s">
        <v>810</v>
      </c>
      <c r="D712" s="18" t="s">
        <v>810</v>
      </c>
      <c r="E712" s="19" t="s">
        <v>810</v>
      </c>
      <c r="F712" s="20" t="s">
        <v>810</v>
      </c>
      <c r="G712" s="20" t="s">
        <v>810</v>
      </c>
      <c r="H712" s="20"/>
      <c r="I712" s="20"/>
      <c r="J712" s="20"/>
      <c r="K712" s="20"/>
      <c r="L712" s="22" t="s">
        <v>810</v>
      </c>
    </row>
    <row r="713" spans="1:12" ht="18.75" customHeight="1">
      <c r="A713" s="8" t="s">
        <v>809</v>
      </c>
      <c r="B713" s="17">
        <v>23</v>
      </c>
      <c r="C713" s="17" t="s">
        <v>810</v>
      </c>
      <c r="D713" s="18" t="s">
        <v>810</v>
      </c>
      <c r="E713" s="19" t="s">
        <v>810</v>
      </c>
      <c r="F713" s="20" t="s">
        <v>810</v>
      </c>
      <c r="G713" s="20" t="s">
        <v>810</v>
      </c>
      <c r="H713" s="20"/>
      <c r="I713" s="20"/>
      <c r="J713" s="20"/>
      <c r="K713" s="20"/>
      <c r="L713" s="22" t="s">
        <v>810</v>
      </c>
    </row>
    <row r="714" spans="1:12" ht="18.75" customHeight="1">
      <c r="A714" s="8" t="s">
        <v>809</v>
      </c>
      <c r="B714" s="17">
        <v>24</v>
      </c>
      <c r="C714" s="17" t="s">
        <v>810</v>
      </c>
      <c r="D714" s="18" t="s">
        <v>810</v>
      </c>
      <c r="E714" s="19" t="s">
        <v>810</v>
      </c>
      <c r="F714" s="20" t="s">
        <v>810</v>
      </c>
      <c r="G714" s="20" t="s">
        <v>810</v>
      </c>
      <c r="H714" s="20"/>
      <c r="I714" s="20"/>
      <c r="J714" s="20"/>
      <c r="K714" s="20"/>
      <c r="L714" s="22" t="s">
        <v>810</v>
      </c>
    </row>
    <row r="715" spans="1:12" ht="18.75" customHeight="1">
      <c r="A715" s="8" t="s">
        <v>809</v>
      </c>
      <c r="B715" s="17">
        <v>25</v>
      </c>
      <c r="C715" s="17" t="s">
        <v>810</v>
      </c>
      <c r="D715" s="18" t="s">
        <v>810</v>
      </c>
      <c r="E715" s="19" t="s">
        <v>810</v>
      </c>
      <c r="F715" s="20" t="s">
        <v>810</v>
      </c>
      <c r="G715" s="20" t="s">
        <v>810</v>
      </c>
      <c r="H715" s="20"/>
      <c r="I715" s="20"/>
      <c r="J715" s="20"/>
      <c r="K715" s="20"/>
      <c r="L715" s="22" t="s">
        <v>810</v>
      </c>
    </row>
    <row r="716" spans="1:12" ht="18.75" customHeight="1">
      <c r="A716" s="8" t="s">
        <v>809</v>
      </c>
      <c r="B716" s="17">
        <v>26</v>
      </c>
      <c r="C716" s="17" t="s">
        <v>810</v>
      </c>
      <c r="D716" s="18" t="s">
        <v>810</v>
      </c>
      <c r="E716" s="19" t="s">
        <v>810</v>
      </c>
      <c r="F716" s="20" t="s">
        <v>810</v>
      </c>
      <c r="G716" s="20" t="s">
        <v>810</v>
      </c>
      <c r="H716" s="20"/>
      <c r="I716" s="20"/>
      <c r="J716" s="20"/>
      <c r="K716" s="20"/>
      <c r="L716" s="22" t="s">
        <v>810</v>
      </c>
    </row>
    <row r="717" spans="1:12" ht="18.75" customHeight="1">
      <c r="A717" s="8" t="s">
        <v>809</v>
      </c>
      <c r="B717" s="17">
        <v>27</v>
      </c>
      <c r="C717" s="17" t="s">
        <v>810</v>
      </c>
      <c r="D717" s="18" t="s">
        <v>810</v>
      </c>
      <c r="E717" s="19" t="s">
        <v>810</v>
      </c>
      <c r="F717" s="20" t="s">
        <v>810</v>
      </c>
      <c r="G717" s="20" t="s">
        <v>810</v>
      </c>
      <c r="H717" s="20"/>
      <c r="I717" s="20"/>
      <c r="J717" s="20"/>
      <c r="K717" s="20"/>
      <c r="L717" s="22" t="s">
        <v>810</v>
      </c>
    </row>
    <row r="718" spans="1:12" ht="18.75" customHeight="1">
      <c r="A718" s="8" t="s">
        <v>809</v>
      </c>
      <c r="B718" s="17">
        <v>28</v>
      </c>
      <c r="C718" s="17" t="s">
        <v>810</v>
      </c>
      <c r="D718" s="18" t="s">
        <v>810</v>
      </c>
      <c r="E718" s="19" t="s">
        <v>810</v>
      </c>
      <c r="F718" s="20" t="s">
        <v>810</v>
      </c>
      <c r="G718" s="20" t="s">
        <v>810</v>
      </c>
      <c r="H718" s="20"/>
      <c r="I718" s="20"/>
      <c r="J718" s="20"/>
      <c r="K718" s="20"/>
      <c r="L718" s="22" t="s">
        <v>810</v>
      </c>
    </row>
    <row r="719" spans="1:12" s="26" customFormat="1" ht="18.75" customHeight="1">
      <c r="B719" s="25" t="s">
        <v>807</v>
      </c>
      <c r="D719" s="27"/>
      <c r="E719" s="25"/>
      <c r="F719" s="25"/>
      <c r="G719" s="29" t="s">
        <v>796</v>
      </c>
      <c r="H719" s="25" t="s">
        <v>811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476</v>
      </c>
      <c r="B722" s="17">
        <v>1</v>
      </c>
      <c r="C722" s="17">
        <v>28211130174</v>
      </c>
      <c r="D722" s="18" t="s">
        <v>580</v>
      </c>
      <c r="E722" s="19" t="s">
        <v>127</v>
      </c>
      <c r="F722" s="20" t="s">
        <v>503</v>
      </c>
      <c r="G722" s="20" t="s">
        <v>705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477</v>
      </c>
      <c r="B723" s="17">
        <v>2</v>
      </c>
      <c r="C723" s="17">
        <v>31212228436</v>
      </c>
      <c r="D723" s="18" t="s">
        <v>336</v>
      </c>
      <c r="E723" s="19" t="s">
        <v>129</v>
      </c>
      <c r="F723" s="20" t="s">
        <v>503</v>
      </c>
      <c r="G723" s="20" t="s">
        <v>758</v>
      </c>
      <c r="H723" s="20"/>
      <c r="I723" s="20"/>
      <c r="J723" s="20"/>
      <c r="K723" s="20"/>
      <c r="L723" s="22" t="s">
        <v>17</v>
      </c>
    </row>
    <row r="724" spans="1:12" ht="18.75" customHeight="1">
      <c r="A724" s="8">
        <v>478</v>
      </c>
      <c r="B724" s="17">
        <v>3</v>
      </c>
      <c r="C724" s="17">
        <v>31212263199</v>
      </c>
      <c r="D724" s="18" t="s">
        <v>211</v>
      </c>
      <c r="E724" s="19" t="s">
        <v>581</v>
      </c>
      <c r="F724" s="20" t="s">
        <v>503</v>
      </c>
      <c r="G724" s="20" t="s">
        <v>758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479</v>
      </c>
      <c r="B725" s="17">
        <v>4</v>
      </c>
      <c r="C725" s="17">
        <v>29204634635</v>
      </c>
      <c r="D725" s="18" t="s">
        <v>395</v>
      </c>
      <c r="E725" s="19" t="s">
        <v>134</v>
      </c>
      <c r="F725" s="20" t="s">
        <v>503</v>
      </c>
      <c r="G725" s="20" t="s">
        <v>733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480</v>
      </c>
      <c r="B726" s="17">
        <v>5</v>
      </c>
      <c r="C726" s="17">
        <v>29204953168</v>
      </c>
      <c r="D726" s="18" t="s">
        <v>582</v>
      </c>
      <c r="E726" s="19" t="s">
        <v>134</v>
      </c>
      <c r="F726" s="20" t="s">
        <v>503</v>
      </c>
      <c r="G726" s="20" t="s">
        <v>731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481</v>
      </c>
      <c r="B727" s="17">
        <v>6</v>
      </c>
      <c r="C727" s="17">
        <v>31212246474</v>
      </c>
      <c r="D727" s="18" t="s">
        <v>583</v>
      </c>
      <c r="E727" s="19" t="s">
        <v>134</v>
      </c>
      <c r="F727" s="20" t="s">
        <v>503</v>
      </c>
      <c r="G727" s="20" t="s">
        <v>758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482</v>
      </c>
      <c r="B728" s="17">
        <v>7</v>
      </c>
      <c r="C728" s="17">
        <v>31212274480</v>
      </c>
      <c r="D728" s="18" t="s">
        <v>359</v>
      </c>
      <c r="E728" s="19" t="s">
        <v>134</v>
      </c>
      <c r="F728" s="20" t="s">
        <v>503</v>
      </c>
      <c r="G728" s="20" t="s">
        <v>758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483</v>
      </c>
      <c r="B729" s="17">
        <v>8</v>
      </c>
      <c r="C729" s="17">
        <v>31212223944</v>
      </c>
      <c r="D729" s="18" t="s">
        <v>584</v>
      </c>
      <c r="E729" s="19" t="s">
        <v>585</v>
      </c>
      <c r="F729" s="20" t="s">
        <v>503</v>
      </c>
      <c r="G729" s="20" t="s">
        <v>758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484</v>
      </c>
      <c r="B730" s="17">
        <v>9</v>
      </c>
      <c r="C730" s="17">
        <v>31212242786</v>
      </c>
      <c r="D730" s="18" t="s">
        <v>401</v>
      </c>
      <c r="E730" s="19" t="s">
        <v>586</v>
      </c>
      <c r="F730" s="20" t="s">
        <v>503</v>
      </c>
      <c r="G730" s="20" t="s">
        <v>758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485</v>
      </c>
      <c r="B731" s="17">
        <v>10</v>
      </c>
      <c r="C731" s="17">
        <v>28216606681</v>
      </c>
      <c r="D731" s="18" t="s">
        <v>587</v>
      </c>
      <c r="E731" s="19" t="s">
        <v>381</v>
      </c>
      <c r="F731" s="20" t="s">
        <v>503</v>
      </c>
      <c r="G731" s="20" t="s">
        <v>702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486</v>
      </c>
      <c r="B732" s="17">
        <v>11</v>
      </c>
      <c r="C732" s="17">
        <v>31212265103</v>
      </c>
      <c r="D732" s="18" t="s">
        <v>588</v>
      </c>
      <c r="E732" s="19" t="s">
        <v>381</v>
      </c>
      <c r="F732" s="20" t="s">
        <v>503</v>
      </c>
      <c r="G732" s="20" t="s">
        <v>758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487</v>
      </c>
      <c r="B733" s="17">
        <v>12</v>
      </c>
      <c r="C733" s="17">
        <v>31212268892</v>
      </c>
      <c r="D733" s="18" t="s">
        <v>589</v>
      </c>
      <c r="E733" s="19" t="s">
        <v>381</v>
      </c>
      <c r="F733" s="20" t="s">
        <v>503</v>
      </c>
      <c r="G733" s="20" t="s">
        <v>758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488</v>
      </c>
      <c r="B734" s="17">
        <v>13</v>
      </c>
      <c r="C734" s="17">
        <v>31214529219</v>
      </c>
      <c r="D734" s="18" t="s">
        <v>590</v>
      </c>
      <c r="E734" s="19" t="s">
        <v>381</v>
      </c>
      <c r="F734" s="20" t="s">
        <v>503</v>
      </c>
      <c r="G734" s="20" t="s">
        <v>758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489</v>
      </c>
      <c r="B735" s="17">
        <v>14</v>
      </c>
      <c r="C735" s="17">
        <v>28211101801</v>
      </c>
      <c r="D735" s="18" t="s">
        <v>591</v>
      </c>
      <c r="E735" s="19" t="s">
        <v>592</v>
      </c>
      <c r="F735" s="20" t="s">
        <v>503</v>
      </c>
      <c r="G735" s="20" t="s">
        <v>761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490</v>
      </c>
      <c r="B736" s="17">
        <v>15</v>
      </c>
      <c r="C736" s="17">
        <v>31212262630</v>
      </c>
      <c r="D736" s="18" t="s">
        <v>593</v>
      </c>
      <c r="E736" s="19" t="s">
        <v>592</v>
      </c>
      <c r="F736" s="20" t="s">
        <v>503</v>
      </c>
      <c r="G736" s="20" t="s">
        <v>758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491</v>
      </c>
      <c r="B737" s="17">
        <v>16</v>
      </c>
      <c r="C737" s="17">
        <v>28206700851</v>
      </c>
      <c r="D737" s="18" t="s">
        <v>135</v>
      </c>
      <c r="E737" s="19" t="s">
        <v>594</v>
      </c>
      <c r="F737" s="20" t="s">
        <v>503</v>
      </c>
      <c r="G737" s="20" t="s">
        <v>700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492</v>
      </c>
      <c r="B738" s="17">
        <v>17</v>
      </c>
      <c r="C738" s="17">
        <v>29204757157</v>
      </c>
      <c r="D738" s="18" t="s">
        <v>595</v>
      </c>
      <c r="E738" s="19" t="s">
        <v>594</v>
      </c>
      <c r="F738" s="20" t="s">
        <v>503</v>
      </c>
      <c r="G738" s="20" t="s">
        <v>716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493</v>
      </c>
      <c r="B739" s="17">
        <v>18</v>
      </c>
      <c r="C739" s="17">
        <v>31212257273</v>
      </c>
      <c r="D739" s="18" t="s">
        <v>596</v>
      </c>
      <c r="E739" s="19" t="s">
        <v>597</v>
      </c>
      <c r="F739" s="20" t="s">
        <v>503</v>
      </c>
      <c r="G739" s="20" t="s">
        <v>758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494</v>
      </c>
      <c r="B740" s="17">
        <v>19</v>
      </c>
      <c r="C740" s="17">
        <v>28211152940</v>
      </c>
      <c r="D740" s="18" t="s">
        <v>598</v>
      </c>
      <c r="E740" s="19" t="s">
        <v>148</v>
      </c>
      <c r="F740" s="20" t="s">
        <v>503</v>
      </c>
      <c r="G740" s="20" t="s">
        <v>761</v>
      </c>
      <c r="H740" s="20"/>
      <c r="I740" s="20"/>
      <c r="J740" s="20"/>
      <c r="K740" s="20"/>
      <c r="L740" s="22">
        <v>0</v>
      </c>
    </row>
    <row r="741" spans="1:12" ht="18.75" customHeight="1">
      <c r="A741" s="8" t="s">
        <v>809</v>
      </c>
      <c r="B741" s="17">
        <v>20</v>
      </c>
      <c r="C741" s="17" t="s">
        <v>810</v>
      </c>
      <c r="D741" s="18" t="s">
        <v>810</v>
      </c>
      <c r="E741" s="19" t="s">
        <v>810</v>
      </c>
      <c r="F741" s="20" t="s">
        <v>810</v>
      </c>
      <c r="G741" s="20" t="s">
        <v>810</v>
      </c>
      <c r="H741" s="20"/>
      <c r="I741" s="20"/>
      <c r="J741" s="20"/>
      <c r="K741" s="20"/>
      <c r="L741" s="22" t="s">
        <v>810</v>
      </c>
    </row>
    <row r="742" spans="1:12" ht="18.75" customHeight="1">
      <c r="A742" s="8" t="s">
        <v>809</v>
      </c>
      <c r="B742" s="17">
        <v>21</v>
      </c>
      <c r="C742" s="17" t="s">
        <v>810</v>
      </c>
      <c r="D742" s="18" t="s">
        <v>810</v>
      </c>
      <c r="E742" s="19" t="s">
        <v>810</v>
      </c>
      <c r="F742" s="20" t="s">
        <v>810</v>
      </c>
      <c r="G742" s="20" t="s">
        <v>810</v>
      </c>
      <c r="H742" s="20"/>
      <c r="I742" s="20"/>
      <c r="J742" s="20"/>
      <c r="K742" s="20"/>
      <c r="L742" s="22" t="s">
        <v>810</v>
      </c>
    </row>
    <row r="743" spans="1:12" ht="18.75" customHeight="1">
      <c r="A743" s="8" t="s">
        <v>809</v>
      </c>
      <c r="B743" s="17">
        <v>22</v>
      </c>
      <c r="C743" s="17" t="s">
        <v>810</v>
      </c>
      <c r="D743" s="18" t="s">
        <v>810</v>
      </c>
      <c r="E743" s="19" t="s">
        <v>810</v>
      </c>
      <c r="F743" s="20" t="s">
        <v>810</v>
      </c>
      <c r="G743" s="20" t="s">
        <v>810</v>
      </c>
      <c r="H743" s="20"/>
      <c r="I743" s="20"/>
      <c r="J743" s="20"/>
      <c r="K743" s="20"/>
      <c r="L743" s="22" t="s">
        <v>810</v>
      </c>
    </row>
    <row r="744" spans="1:12" ht="18.75" customHeight="1">
      <c r="A744" s="8" t="s">
        <v>809</v>
      </c>
      <c r="B744" s="17">
        <v>23</v>
      </c>
      <c r="C744" s="17" t="s">
        <v>810</v>
      </c>
      <c r="D744" s="18" t="s">
        <v>810</v>
      </c>
      <c r="E744" s="19" t="s">
        <v>810</v>
      </c>
      <c r="F744" s="20" t="s">
        <v>810</v>
      </c>
      <c r="G744" s="20" t="s">
        <v>810</v>
      </c>
      <c r="H744" s="20"/>
      <c r="I744" s="20"/>
      <c r="J744" s="20"/>
      <c r="K744" s="20"/>
      <c r="L744" s="22" t="s">
        <v>810</v>
      </c>
    </row>
    <row r="745" spans="1:12" ht="18.75" customHeight="1">
      <c r="A745" s="8" t="s">
        <v>809</v>
      </c>
      <c r="B745" s="17">
        <v>24</v>
      </c>
      <c r="C745" s="17" t="s">
        <v>810</v>
      </c>
      <c r="D745" s="18" t="s">
        <v>810</v>
      </c>
      <c r="E745" s="19" t="s">
        <v>810</v>
      </c>
      <c r="F745" s="20" t="s">
        <v>810</v>
      </c>
      <c r="G745" s="20" t="s">
        <v>810</v>
      </c>
      <c r="H745" s="20"/>
      <c r="I745" s="20"/>
      <c r="J745" s="20"/>
      <c r="K745" s="20"/>
      <c r="L745" s="22" t="s">
        <v>810</v>
      </c>
    </row>
    <row r="746" spans="1:12" ht="18.75" customHeight="1">
      <c r="A746" s="8" t="s">
        <v>809</v>
      </c>
      <c r="B746" s="17">
        <v>25</v>
      </c>
      <c r="C746" s="17" t="s">
        <v>810</v>
      </c>
      <c r="D746" s="18" t="s">
        <v>810</v>
      </c>
      <c r="E746" s="19" t="s">
        <v>810</v>
      </c>
      <c r="F746" s="20" t="s">
        <v>810</v>
      </c>
      <c r="G746" s="20" t="s">
        <v>810</v>
      </c>
      <c r="H746" s="20"/>
      <c r="I746" s="20"/>
      <c r="J746" s="20"/>
      <c r="K746" s="20"/>
      <c r="L746" s="22" t="s">
        <v>810</v>
      </c>
    </row>
    <row r="747" spans="1:12" ht="18.75" customHeight="1">
      <c r="A747" s="8" t="s">
        <v>809</v>
      </c>
      <c r="B747" s="17">
        <v>26</v>
      </c>
      <c r="C747" s="17" t="s">
        <v>810</v>
      </c>
      <c r="D747" s="18" t="s">
        <v>810</v>
      </c>
      <c r="E747" s="19" t="s">
        <v>810</v>
      </c>
      <c r="F747" s="20" t="s">
        <v>810</v>
      </c>
      <c r="G747" s="20" t="s">
        <v>810</v>
      </c>
      <c r="H747" s="20"/>
      <c r="I747" s="20"/>
      <c r="J747" s="20"/>
      <c r="K747" s="20"/>
      <c r="L747" s="22" t="s">
        <v>810</v>
      </c>
    </row>
    <row r="748" spans="1:12" ht="18.75" customHeight="1">
      <c r="A748" s="8" t="s">
        <v>809</v>
      </c>
      <c r="B748" s="17">
        <v>27</v>
      </c>
      <c r="C748" s="17" t="s">
        <v>810</v>
      </c>
      <c r="D748" s="18" t="s">
        <v>810</v>
      </c>
      <c r="E748" s="19" t="s">
        <v>810</v>
      </c>
      <c r="F748" s="20" t="s">
        <v>810</v>
      </c>
      <c r="G748" s="20" t="s">
        <v>810</v>
      </c>
      <c r="H748" s="20"/>
      <c r="I748" s="20"/>
      <c r="J748" s="20"/>
      <c r="K748" s="20"/>
      <c r="L748" s="22" t="s">
        <v>810</v>
      </c>
    </row>
    <row r="749" spans="1:12" ht="18.75" customHeight="1">
      <c r="A749" s="8" t="s">
        <v>809</v>
      </c>
      <c r="B749" s="17">
        <v>28</v>
      </c>
      <c r="C749" s="17" t="s">
        <v>810</v>
      </c>
      <c r="D749" s="18" t="s">
        <v>810</v>
      </c>
      <c r="E749" s="19" t="s">
        <v>810</v>
      </c>
      <c r="F749" s="20" t="s">
        <v>810</v>
      </c>
      <c r="G749" s="20" t="s">
        <v>810</v>
      </c>
      <c r="H749" s="20"/>
      <c r="I749" s="20"/>
      <c r="J749" s="20"/>
      <c r="K749" s="20"/>
      <c r="L749" s="22" t="s">
        <v>810</v>
      </c>
    </row>
    <row r="750" spans="1:12" s="26" customFormat="1" ht="18.75" customHeight="1">
      <c r="B750" s="25" t="s">
        <v>807</v>
      </c>
      <c r="D750" s="27"/>
      <c r="E750" s="25"/>
      <c r="F750" s="25"/>
      <c r="G750" s="29" t="s">
        <v>797</v>
      </c>
      <c r="H750" s="25" t="s">
        <v>811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495</v>
      </c>
      <c r="B753" s="17">
        <v>1</v>
      </c>
      <c r="C753" s="17">
        <v>31212244209</v>
      </c>
      <c r="D753" s="18" t="s">
        <v>562</v>
      </c>
      <c r="E753" s="19" t="s">
        <v>148</v>
      </c>
      <c r="F753" s="20" t="s">
        <v>503</v>
      </c>
      <c r="G753" s="20" t="s">
        <v>758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496</v>
      </c>
      <c r="B754" s="17">
        <v>2</v>
      </c>
      <c r="C754" s="17">
        <v>31212276559</v>
      </c>
      <c r="D754" s="18" t="s">
        <v>599</v>
      </c>
      <c r="E754" s="19" t="s">
        <v>148</v>
      </c>
      <c r="F754" s="20" t="s">
        <v>503</v>
      </c>
      <c r="G754" s="20" t="s">
        <v>758</v>
      </c>
      <c r="H754" s="20"/>
      <c r="I754" s="20"/>
      <c r="J754" s="20"/>
      <c r="K754" s="20"/>
      <c r="L754" s="22" t="s">
        <v>17</v>
      </c>
    </row>
    <row r="755" spans="1:12" ht="18.75" customHeight="1">
      <c r="A755" s="8">
        <v>497</v>
      </c>
      <c r="B755" s="17">
        <v>3</v>
      </c>
      <c r="C755" s="17">
        <v>31212421607</v>
      </c>
      <c r="D755" s="18" t="s">
        <v>41</v>
      </c>
      <c r="E755" s="19" t="s">
        <v>600</v>
      </c>
      <c r="F755" s="20" t="s">
        <v>503</v>
      </c>
      <c r="G755" s="20" t="s">
        <v>758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498</v>
      </c>
      <c r="B756" s="17">
        <v>4</v>
      </c>
      <c r="C756" s="17">
        <v>28204344321</v>
      </c>
      <c r="D756" s="18" t="s">
        <v>601</v>
      </c>
      <c r="E756" s="19" t="s">
        <v>150</v>
      </c>
      <c r="F756" s="20" t="s">
        <v>503</v>
      </c>
      <c r="G756" s="20" t="s">
        <v>765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499</v>
      </c>
      <c r="B757" s="17">
        <v>5</v>
      </c>
      <c r="C757" s="17">
        <v>31212252817</v>
      </c>
      <c r="D757" s="18" t="s">
        <v>602</v>
      </c>
      <c r="E757" s="19" t="s">
        <v>158</v>
      </c>
      <c r="F757" s="20" t="s">
        <v>503</v>
      </c>
      <c r="G757" s="20" t="s">
        <v>758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500</v>
      </c>
      <c r="B758" s="17">
        <v>6</v>
      </c>
      <c r="C758" s="17">
        <v>29204637664</v>
      </c>
      <c r="D758" s="18" t="s">
        <v>603</v>
      </c>
      <c r="E758" s="19" t="s">
        <v>396</v>
      </c>
      <c r="F758" s="20" t="s">
        <v>503</v>
      </c>
      <c r="G758" s="20" t="s">
        <v>726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501</v>
      </c>
      <c r="B759" s="17">
        <v>7</v>
      </c>
      <c r="C759" s="17">
        <v>29204954934</v>
      </c>
      <c r="D759" s="18" t="s">
        <v>604</v>
      </c>
      <c r="E759" s="19" t="s">
        <v>396</v>
      </c>
      <c r="F759" s="20" t="s">
        <v>503</v>
      </c>
      <c r="G759" s="20" t="s">
        <v>731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502</v>
      </c>
      <c r="B760" s="17">
        <v>8</v>
      </c>
      <c r="C760" s="17">
        <v>29206554756</v>
      </c>
      <c r="D760" s="18" t="s">
        <v>605</v>
      </c>
      <c r="E760" s="19" t="s">
        <v>160</v>
      </c>
      <c r="F760" s="20" t="s">
        <v>503</v>
      </c>
      <c r="G760" s="20" t="s">
        <v>726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503</v>
      </c>
      <c r="B761" s="17">
        <v>9</v>
      </c>
      <c r="C761" s="17">
        <v>28218242693</v>
      </c>
      <c r="D761" s="18" t="s">
        <v>606</v>
      </c>
      <c r="E761" s="19" t="s">
        <v>607</v>
      </c>
      <c r="F761" s="20" t="s">
        <v>503</v>
      </c>
      <c r="G761" s="20" t="s">
        <v>759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504</v>
      </c>
      <c r="B762" s="17">
        <v>10</v>
      </c>
      <c r="C762" s="17">
        <v>31212238167</v>
      </c>
      <c r="D762" s="18" t="s">
        <v>602</v>
      </c>
      <c r="E762" s="19" t="s">
        <v>607</v>
      </c>
      <c r="F762" s="20" t="s">
        <v>503</v>
      </c>
      <c r="G762" s="20" t="s">
        <v>758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505</v>
      </c>
      <c r="B763" s="17">
        <v>11</v>
      </c>
      <c r="C763" s="17">
        <v>28207704612</v>
      </c>
      <c r="D763" s="18" t="s">
        <v>443</v>
      </c>
      <c r="E763" s="19" t="s">
        <v>163</v>
      </c>
      <c r="F763" s="20" t="s">
        <v>503</v>
      </c>
      <c r="G763" s="20" t="s">
        <v>766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506</v>
      </c>
      <c r="B764" s="17">
        <v>12</v>
      </c>
      <c r="C764" s="17">
        <v>29205165380</v>
      </c>
      <c r="D764" s="18" t="s">
        <v>608</v>
      </c>
      <c r="E764" s="19" t="s">
        <v>163</v>
      </c>
      <c r="F764" s="20" t="s">
        <v>503</v>
      </c>
      <c r="G764" s="20" t="s">
        <v>699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507</v>
      </c>
      <c r="B765" s="17">
        <v>13</v>
      </c>
      <c r="C765" s="17">
        <v>28205102536</v>
      </c>
      <c r="D765" s="18" t="s">
        <v>609</v>
      </c>
      <c r="E765" s="19" t="s">
        <v>168</v>
      </c>
      <c r="F765" s="20" t="s">
        <v>503</v>
      </c>
      <c r="G765" s="20" t="s">
        <v>727</v>
      </c>
      <c r="H765" s="20"/>
      <c r="I765" s="20"/>
      <c r="J765" s="20"/>
      <c r="K765" s="20"/>
      <c r="L765" s="22" t="s">
        <v>17</v>
      </c>
    </row>
    <row r="766" spans="1:12" ht="18.75" customHeight="1">
      <c r="A766" s="8">
        <v>508</v>
      </c>
      <c r="B766" s="17">
        <v>14</v>
      </c>
      <c r="C766" s="17">
        <v>28212300528</v>
      </c>
      <c r="D766" s="18" t="s">
        <v>578</v>
      </c>
      <c r="E766" s="19" t="s">
        <v>168</v>
      </c>
      <c r="F766" s="20" t="s">
        <v>503</v>
      </c>
      <c r="G766" s="20" t="s">
        <v>692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509</v>
      </c>
      <c r="B767" s="17">
        <v>15</v>
      </c>
      <c r="C767" s="17">
        <v>28214326559</v>
      </c>
      <c r="D767" s="18" t="s">
        <v>610</v>
      </c>
      <c r="E767" s="19" t="s">
        <v>168</v>
      </c>
      <c r="F767" s="20" t="s">
        <v>503</v>
      </c>
      <c r="G767" s="20" t="s">
        <v>761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510</v>
      </c>
      <c r="B768" s="17">
        <v>16</v>
      </c>
      <c r="C768" s="17">
        <v>29206221927</v>
      </c>
      <c r="D768" s="18" t="s">
        <v>611</v>
      </c>
      <c r="E768" s="19" t="s">
        <v>168</v>
      </c>
      <c r="F768" s="20" t="s">
        <v>503</v>
      </c>
      <c r="G768" s="20" t="s">
        <v>757</v>
      </c>
      <c r="H768" s="20"/>
      <c r="I768" s="20"/>
      <c r="J768" s="20"/>
      <c r="K768" s="20"/>
      <c r="L768" s="22" t="s">
        <v>17</v>
      </c>
    </row>
    <row r="769" spans="1:12" ht="18.75" customHeight="1">
      <c r="A769" s="8">
        <v>511</v>
      </c>
      <c r="B769" s="17">
        <v>17</v>
      </c>
      <c r="C769" s="17">
        <v>29206500046</v>
      </c>
      <c r="D769" s="18" t="s">
        <v>612</v>
      </c>
      <c r="E769" s="19" t="s">
        <v>168</v>
      </c>
      <c r="F769" s="20" t="s">
        <v>503</v>
      </c>
      <c r="G769" s="20" t="s">
        <v>709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512</v>
      </c>
      <c r="B770" s="17">
        <v>18</v>
      </c>
      <c r="C770" s="17">
        <v>29208163126</v>
      </c>
      <c r="D770" s="18" t="s">
        <v>613</v>
      </c>
      <c r="E770" s="19" t="s">
        <v>168</v>
      </c>
      <c r="F770" s="20" t="s">
        <v>503</v>
      </c>
      <c r="G770" s="20" t="s">
        <v>710</v>
      </c>
      <c r="H770" s="20"/>
      <c r="I770" s="20"/>
      <c r="J770" s="20"/>
      <c r="K770" s="20"/>
      <c r="L770" s="22">
        <v>0</v>
      </c>
    </row>
    <row r="771" spans="1:12" ht="18.75" customHeight="1">
      <c r="A771" s="8">
        <v>513</v>
      </c>
      <c r="B771" s="17">
        <v>19</v>
      </c>
      <c r="C771" s="17">
        <v>31212265990</v>
      </c>
      <c r="D771" s="18" t="s">
        <v>614</v>
      </c>
      <c r="E771" s="19" t="s">
        <v>168</v>
      </c>
      <c r="F771" s="20" t="s">
        <v>503</v>
      </c>
      <c r="G771" s="20" t="s">
        <v>758</v>
      </c>
      <c r="H771" s="20"/>
      <c r="I771" s="20"/>
      <c r="J771" s="20"/>
      <c r="K771" s="20"/>
      <c r="L771" s="22">
        <v>0</v>
      </c>
    </row>
    <row r="772" spans="1:12" ht="18.75" customHeight="1">
      <c r="A772" s="8" t="s">
        <v>809</v>
      </c>
      <c r="B772" s="17">
        <v>20</v>
      </c>
      <c r="C772" s="17" t="s">
        <v>810</v>
      </c>
      <c r="D772" s="18" t="s">
        <v>810</v>
      </c>
      <c r="E772" s="19" t="s">
        <v>810</v>
      </c>
      <c r="F772" s="20" t="s">
        <v>810</v>
      </c>
      <c r="G772" s="20" t="s">
        <v>810</v>
      </c>
      <c r="H772" s="20"/>
      <c r="I772" s="20"/>
      <c r="J772" s="20"/>
      <c r="K772" s="20"/>
      <c r="L772" s="22" t="s">
        <v>810</v>
      </c>
    </row>
    <row r="773" spans="1:12" ht="18.75" customHeight="1">
      <c r="A773" s="8" t="s">
        <v>809</v>
      </c>
      <c r="B773" s="17">
        <v>21</v>
      </c>
      <c r="C773" s="17" t="s">
        <v>810</v>
      </c>
      <c r="D773" s="18" t="s">
        <v>810</v>
      </c>
      <c r="E773" s="19" t="s">
        <v>810</v>
      </c>
      <c r="F773" s="20" t="s">
        <v>810</v>
      </c>
      <c r="G773" s="20" t="s">
        <v>810</v>
      </c>
      <c r="H773" s="20"/>
      <c r="I773" s="20"/>
      <c r="J773" s="20"/>
      <c r="K773" s="20"/>
      <c r="L773" s="22" t="s">
        <v>810</v>
      </c>
    </row>
    <row r="774" spans="1:12" ht="18.75" customHeight="1">
      <c r="A774" s="8" t="s">
        <v>809</v>
      </c>
      <c r="B774" s="17">
        <v>22</v>
      </c>
      <c r="C774" s="17" t="s">
        <v>810</v>
      </c>
      <c r="D774" s="18" t="s">
        <v>810</v>
      </c>
      <c r="E774" s="19" t="s">
        <v>810</v>
      </c>
      <c r="F774" s="20" t="s">
        <v>810</v>
      </c>
      <c r="G774" s="20" t="s">
        <v>810</v>
      </c>
      <c r="H774" s="20"/>
      <c r="I774" s="20"/>
      <c r="J774" s="20"/>
      <c r="K774" s="20"/>
      <c r="L774" s="22" t="s">
        <v>810</v>
      </c>
    </row>
    <row r="775" spans="1:12" ht="18.75" customHeight="1">
      <c r="A775" s="8" t="s">
        <v>809</v>
      </c>
      <c r="B775" s="17">
        <v>23</v>
      </c>
      <c r="C775" s="17" t="s">
        <v>810</v>
      </c>
      <c r="D775" s="18" t="s">
        <v>810</v>
      </c>
      <c r="E775" s="19" t="s">
        <v>810</v>
      </c>
      <c r="F775" s="20" t="s">
        <v>810</v>
      </c>
      <c r="G775" s="20" t="s">
        <v>810</v>
      </c>
      <c r="H775" s="20"/>
      <c r="I775" s="20"/>
      <c r="J775" s="20"/>
      <c r="K775" s="20"/>
      <c r="L775" s="22" t="s">
        <v>810</v>
      </c>
    </row>
    <row r="776" spans="1:12" ht="18.75" customHeight="1">
      <c r="A776" s="8" t="s">
        <v>809</v>
      </c>
      <c r="B776" s="17">
        <v>24</v>
      </c>
      <c r="C776" s="17" t="s">
        <v>810</v>
      </c>
      <c r="D776" s="18" t="s">
        <v>810</v>
      </c>
      <c r="E776" s="19" t="s">
        <v>810</v>
      </c>
      <c r="F776" s="20" t="s">
        <v>810</v>
      </c>
      <c r="G776" s="20" t="s">
        <v>810</v>
      </c>
      <c r="H776" s="20"/>
      <c r="I776" s="20"/>
      <c r="J776" s="20"/>
      <c r="K776" s="20"/>
      <c r="L776" s="22" t="s">
        <v>810</v>
      </c>
    </row>
    <row r="777" spans="1:12" ht="18.75" customHeight="1">
      <c r="A777" s="8" t="s">
        <v>809</v>
      </c>
      <c r="B777" s="17">
        <v>25</v>
      </c>
      <c r="C777" s="17" t="s">
        <v>810</v>
      </c>
      <c r="D777" s="18" t="s">
        <v>810</v>
      </c>
      <c r="E777" s="19" t="s">
        <v>810</v>
      </c>
      <c r="F777" s="20" t="s">
        <v>810</v>
      </c>
      <c r="G777" s="20" t="s">
        <v>810</v>
      </c>
      <c r="H777" s="20"/>
      <c r="I777" s="20"/>
      <c r="J777" s="20"/>
      <c r="K777" s="20"/>
      <c r="L777" s="22" t="s">
        <v>810</v>
      </c>
    </row>
    <row r="778" spans="1:12" ht="18.75" customHeight="1">
      <c r="A778" s="8" t="s">
        <v>809</v>
      </c>
      <c r="B778" s="17">
        <v>26</v>
      </c>
      <c r="C778" s="17" t="s">
        <v>810</v>
      </c>
      <c r="D778" s="18" t="s">
        <v>810</v>
      </c>
      <c r="E778" s="19" t="s">
        <v>810</v>
      </c>
      <c r="F778" s="20" t="s">
        <v>810</v>
      </c>
      <c r="G778" s="20" t="s">
        <v>810</v>
      </c>
      <c r="H778" s="20"/>
      <c r="I778" s="20"/>
      <c r="J778" s="20"/>
      <c r="K778" s="20"/>
      <c r="L778" s="22" t="s">
        <v>810</v>
      </c>
    </row>
    <row r="779" spans="1:12" ht="18.75" customHeight="1">
      <c r="A779" s="8" t="s">
        <v>809</v>
      </c>
      <c r="B779" s="17">
        <v>27</v>
      </c>
      <c r="C779" s="17" t="s">
        <v>810</v>
      </c>
      <c r="D779" s="18" t="s">
        <v>810</v>
      </c>
      <c r="E779" s="19" t="s">
        <v>810</v>
      </c>
      <c r="F779" s="20" t="s">
        <v>810</v>
      </c>
      <c r="G779" s="20" t="s">
        <v>810</v>
      </c>
      <c r="H779" s="20"/>
      <c r="I779" s="20"/>
      <c r="J779" s="20"/>
      <c r="K779" s="20"/>
      <c r="L779" s="22" t="s">
        <v>810</v>
      </c>
    </row>
    <row r="780" spans="1:12" ht="18.75" customHeight="1">
      <c r="A780" s="8" t="s">
        <v>809</v>
      </c>
      <c r="B780" s="17">
        <v>28</v>
      </c>
      <c r="C780" s="17" t="s">
        <v>810</v>
      </c>
      <c r="D780" s="18" t="s">
        <v>810</v>
      </c>
      <c r="E780" s="19" t="s">
        <v>810</v>
      </c>
      <c r="F780" s="20" t="s">
        <v>810</v>
      </c>
      <c r="G780" s="20" t="s">
        <v>810</v>
      </c>
      <c r="H780" s="20"/>
      <c r="I780" s="20"/>
      <c r="J780" s="20"/>
      <c r="K780" s="20"/>
      <c r="L780" s="22" t="s">
        <v>810</v>
      </c>
    </row>
    <row r="781" spans="1:12" s="26" customFormat="1" ht="18.75" customHeight="1">
      <c r="B781" s="25" t="s">
        <v>807</v>
      </c>
      <c r="D781" s="27"/>
      <c r="E781" s="25"/>
      <c r="F781" s="25"/>
      <c r="G781" s="29" t="s">
        <v>798</v>
      </c>
      <c r="H781" s="25" t="s">
        <v>811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514</v>
      </c>
      <c r="B784" s="17">
        <v>1</v>
      </c>
      <c r="C784" s="17">
        <v>29211152977</v>
      </c>
      <c r="D784" s="18" t="s">
        <v>615</v>
      </c>
      <c r="E784" s="19" t="s">
        <v>172</v>
      </c>
      <c r="F784" s="20" t="s">
        <v>503</v>
      </c>
      <c r="G784" s="20" t="s">
        <v>767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515</v>
      </c>
      <c r="B785" s="17">
        <v>2</v>
      </c>
      <c r="C785" s="17">
        <v>31212222896</v>
      </c>
      <c r="D785" s="18" t="s">
        <v>211</v>
      </c>
      <c r="E785" s="19" t="s">
        <v>172</v>
      </c>
      <c r="F785" s="20" t="s">
        <v>503</v>
      </c>
      <c r="G785" s="20" t="s">
        <v>758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516</v>
      </c>
      <c r="B786" s="17">
        <v>3</v>
      </c>
      <c r="C786" s="17">
        <v>31212250781</v>
      </c>
      <c r="D786" s="18" t="s">
        <v>157</v>
      </c>
      <c r="E786" s="19" t="s">
        <v>172</v>
      </c>
      <c r="F786" s="20" t="s">
        <v>503</v>
      </c>
      <c r="G786" s="20" t="s">
        <v>758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517</v>
      </c>
      <c r="B787" s="17">
        <v>4</v>
      </c>
      <c r="C787" s="17">
        <v>31212221343</v>
      </c>
      <c r="D787" s="18" t="s">
        <v>616</v>
      </c>
      <c r="E787" s="19" t="s">
        <v>410</v>
      </c>
      <c r="F787" s="20" t="s">
        <v>503</v>
      </c>
      <c r="G787" s="20" t="s">
        <v>758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518</v>
      </c>
      <c r="B788" s="17">
        <v>5</v>
      </c>
      <c r="C788" s="17">
        <v>31212228412</v>
      </c>
      <c r="D788" s="18" t="s">
        <v>617</v>
      </c>
      <c r="E788" s="19" t="s">
        <v>410</v>
      </c>
      <c r="F788" s="20" t="s">
        <v>503</v>
      </c>
      <c r="G788" s="20" t="s">
        <v>758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519</v>
      </c>
      <c r="B789" s="17">
        <v>6</v>
      </c>
      <c r="C789" s="17">
        <v>31212246636</v>
      </c>
      <c r="D789" s="18" t="s">
        <v>618</v>
      </c>
      <c r="E789" s="19" t="s">
        <v>619</v>
      </c>
      <c r="F789" s="20" t="s">
        <v>503</v>
      </c>
      <c r="G789" s="20" t="s">
        <v>758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520</v>
      </c>
      <c r="B790" s="17">
        <v>7</v>
      </c>
      <c r="C790" s="17">
        <v>29208047923</v>
      </c>
      <c r="D790" s="18" t="s">
        <v>257</v>
      </c>
      <c r="E790" s="19" t="s">
        <v>182</v>
      </c>
      <c r="F790" s="20" t="s">
        <v>503</v>
      </c>
      <c r="G790" s="20" t="s">
        <v>695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521</v>
      </c>
      <c r="B791" s="17">
        <v>8</v>
      </c>
      <c r="C791" s="17">
        <v>28212341986</v>
      </c>
      <c r="D791" s="18" t="s">
        <v>620</v>
      </c>
      <c r="E791" s="19" t="s">
        <v>186</v>
      </c>
      <c r="F791" s="20" t="s">
        <v>503</v>
      </c>
      <c r="G791" s="20" t="s">
        <v>692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522</v>
      </c>
      <c r="B792" s="17">
        <v>9</v>
      </c>
      <c r="C792" s="17">
        <v>31212275249</v>
      </c>
      <c r="D792" s="18" t="s">
        <v>621</v>
      </c>
      <c r="E792" s="19" t="s">
        <v>186</v>
      </c>
      <c r="F792" s="20" t="s">
        <v>503</v>
      </c>
      <c r="G792" s="20" t="s">
        <v>758</v>
      </c>
      <c r="H792" s="20"/>
      <c r="I792" s="20"/>
      <c r="J792" s="20"/>
      <c r="K792" s="20"/>
      <c r="L792" s="22" t="s">
        <v>17</v>
      </c>
    </row>
    <row r="793" spans="1:12" ht="18.75" customHeight="1">
      <c r="A793" s="8">
        <v>523</v>
      </c>
      <c r="B793" s="17">
        <v>10</v>
      </c>
      <c r="C793" s="17">
        <v>29216555082</v>
      </c>
      <c r="D793" s="18" t="s">
        <v>622</v>
      </c>
      <c r="E793" s="19" t="s">
        <v>423</v>
      </c>
      <c r="F793" s="20" t="s">
        <v>503</v>
      </c>
      <c r="G793" s="20" t="s">
        <v>709</v>
      </c>
      <c r="H793" s="20"/>
      <c r="I793" s="20"/>
      <c r="J793" s="20"/>
      <c r="K793" s="20"/>
      <c r="L793" s="22">
        <v>0</v>
      </c>
    </row>
    <row r="794" spans="1:12" ht="18.75" customHeight="1">
      <c r="A794" s="8">
        <v>524</v>
      </c>
      <c r="B794" s="17">
        <v>11</v>
      </c>
      <c r="C794" s="17">
        <v>31212251507</v>
      </c>
      <c r="D794" s="18" t="s">
        <v>623</v>
      </c>
      <c r="E794" s="19" t="s">
        <v>188</v>
      </c>
      <c r="F794" s="20" t="s">
        <v>503</v>
      </c>
      <c r="G794" s="20" t="s">
        <v>758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525</v>
      </c>
      <c r="B795" s="17">
        <v>12</v>
      </c>
      <c r="C795" s="17">
        <v>29215124475</v>
      </c>
      <c r="D795" s="18" t="s">
        <v>445</v>
      </c>
      <c r="E795" s="19" t="s">
        <v>190</v>
      </c>
      <c r="F795" s="20" t="s">
        <v>503</v>
      </c>
      <c r="G795" s="20" t="s">
        <v>699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526</v>
      </c>
      <c r="B796" s="17">
        <v>13</v>
      </c>
      <c r="C796" s="17">
        <v>31212257910</v>
      </c>
      <c r="D796" s="18" t="s">
        <v>624</v>
      </c>
      <c r="E796" s="19" t="s">
        <v>190</v>
      </c>
      <c r="F796" s="20" t="s">
        <v>503</v>
      </c>
      <c r="G796" s="20" t="s">
        <v>758</v>
      </c>
      <c r="H796" s="20"/>
      <c r="I796" s="20"/>
      <c r="J796" s="20"/>
      <c r="K796" s="20"/>
      <c r="L796" s="22" t="s">
        <v>17</v>
      </c>
    </row>
    <row r="797" spans="1:12" ht="18.75" customHeight="1">
      <c r="A797" s="8">
        <v>527</v>
      </c>
      <c r="B797" s="17">
        <v>14</v>
      </c>
      <c r="C797" s="17">
        <v>28218054700</v>
      </c>
      <c r="D797" s="18" t="s">
        <v>625</v>
      </c>
      <c r="E797" s="19" t="s">
        <v>199</v>
      </c>
      <c r="F797" s="20" t="s">
        <v>503</v>
      </c>
      <c r="G797" s="20" t="s">
        <v>687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528</v>
      </c>
      <c r="B798" s="17">
        <v>15</v>
      </c>
      <c r="C798" s="17">
        <v>31212349109</v>
      </c>
      <c r="D798" s="18" t="s">
        <v>345</v>
      </c>
      <c r="E798" s="19" t="s">
        <v>199</v>
      </c>
      <c r="F798" s="20" t="s">
        <v>503</v>
      </c>
      <c r="G798" s="20" t="s">
        <v>758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529</v>
      </c>
      <c r="B799" s="17">
        <v>16</v>
      </c>
      <c r="C799" s="17">
        <v>31212254221</v>
      </c>
      <c r="D799" s="18" t="s">
        <v>442</v>
      </c>
      <c r="E799" s="19" t="s">
        <v>626</v>
      </c>
      <c r="F799" s="20" t="s">
        <v>503</v>
      </c>
      <c r="G799" s="20" t="s">
        <v>758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530</v>
      </c>
      <c r="B800" s="17">
        <v>17</v>
      </c>
      <c r="C800" s="17">
        <v>28211102303</v>
      </c>
      <c r="D800" s="18" t="s">
        <v>627</v>
      </c>
      <c r="E800" s="19" t="s">
        <v>628</v>
      </c>
      <c r="F800" s="20" t="s">
        <v>503</v>
      </c>
      <c r="G800" s="20" t="s">
        <v>705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531</v>
      </c>
      <c r="B801" s="17">
        <v>18</v>
      </c>
      <c r="C801" s="17">
        <v>31212262553</v>
      </c>
      <c r="D801" s="18" t="s">
        <v>296</v>
      </c>
      <c r="E801" s="19" t="s">
        <v>628</v>
      </c>
      <c r="F801" s="20" t="s">
        <v>503</v>
      </c>
      <c r="G801" s="20" t="s">
        <v>758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532</v>
      </c>
      <c r="B802" s="17">
        <v>19</v>
      </c>
      <c r="C802" s="17">
        <v>31212265568</v>
      </c>
      <c r="D802" s="18" t="s">
        <v>629</v>
      </c>
      <c r="E802" s="19" t="s">
        <v>628</v>
      </c>
      <c r="F802" s="20" t="s">
        <v>503</v>
      </c>
      <c r="G802" s="20" t="s">
        <v>758</v>
      </c>
      <c r="H802" s="20"/>
      <c r="I802" s="20"/>
      <c r="J802" s="20"/>
      <c r="K802" s="20"/>
      <c r="L802" s="22">
        <v>0</v>
      </c>
    </row>
    <row r="803" spans="1:12" ht="18.75" customHeight="1">
      <c r="A803" s="8">
        <v>533</v>
      </c>
      <c r="B803" s="17">
        <v>20</v>
      </c>
      <c r="C803" s="17">
        <v>31212263295</v>
      </c>
      <c r="D803" s="18" t="s">
        <v>409</v>
      </c>
      <c r="E803" s="19" t="s">
        <v>630</v>
      </c>
      <c r="F803" s="20" t="s">
        <v>503</v>
      </c>
      <c r="G803" s="20" t="s">
        <v>758</v>
      </c>
      <c r="H803" s="20"/>
      <c r="I803" s="20"/>
      <c r="J803" s="20"/>
      <c r="K803" s="20"/>
      <c r="L803" s="22">
        <v>0</v>
      </c>
    </row>
    <row r="804" spans="1:12" ht="18.75" customHeight="1">
      <c r="A804" s="8">
        <v>534</v>
      </c>
      <c r="B804" s="17">
        <v>21</v>
      </c>
      <c r="C804" s="17">
        <v>28212305395</v>
      </c>
      <c r="D804" s="18" t="s">
        <v>631</v>
      </c>
      <c r="E804" s="19" t="s">
        <v>632</v>
      </c>
      <c r="F804" s="20" t="s">
        <v>503</v>
      </c>
      <c r="G804" s="20" t="s">
        <v>692</v>
      </c>
      <c r="H804" s="20"/>
      <c r="I804" s="20"/>
      <c r="J804" s="20"/>
      <c r="K804" s="20"/>
      <c r="L804" s="22" t="s">
        <v>17</v>
      </c>
    </row>
    <row r="805" spans="1:12" ht="18.75" customHeight="1">
      <c r="A805" s="8">
        <v>535</v>
      </c>
      <c r="B805" s="17">
        <v>22</v>
      </c>
      <c r="C805" s="17">
        <v>29205123204</v>
      </c>
      <c r="D805" s="18" t="s">
        <v>633</v>
      </c>
      <c r="E805" s="19" t="s">
        <v>204</v>
      </c>
      <c r="F805" s="20" t="s">
        <v>503</v>
      </c>
      <c r="G805" s="20" t="s">
        <v>699</v>
      </c>
      <c r="H805" s="20"/>
      <c r="I805" s="20"/>
      <c r="J805" s="20"/>
      <c r="K805" s="20"/>
      <c r="L805" s="22">
        <v>0</v>
      </c>
    </row>
    <row r="806" spans="1:12" ht="18.75" customHeight="1">
      <c r="A806" s="8">
        <v>536</v>
      </c>
      <c r="B806" s="17">
        <v>23</v>
      </c>
      <c r="C806" s="17">
        <v>29206548398</v>
      </c>
      <c r="D806" s="18" t="s">
        <v>634</v>
      </c>
      <c r="E806" s="19" t="s">
        <v>204</v>
      </c>
      <c r="F806" s="20" t="s">
        <v>503</v>
      </c>
      <c r="G806" s="20" t="s">
        <v>709</v>
      </c>
      <c r="H806" s="20"/>
      <c r="I806" s="20"/>
      <c r="J806" s="20"/>
      <c r="K806" s="20"/>
      <c r="L806" s="22">
        <v>0</v>
      </c>
    </row>
    <row r="807" spans="1:12" ht="18.75" customHeight="1">
      <c r="A807" s="8" t="s">
        <v>809</v>
      </c>
      <c r="B807" s="17">
        <v>24</v>
      </c>
      <c r="C807" s="17" t="s">
        <v>810</v>
      </c>
      <c r="D807" s="18" t="s">
        <v>810</v>
      </c>
      <c r="E807" s="19" t="s">
        <v>810</v>
      </c>
      <c r="F807" s="20" t="s">
        <v>810</v>
      </c>
      <c r="G807" s="20" t="s">
        <v>810</v>
      </c>
      <c r="H807" s="20"/>
      <c r="I807" s="20"/>
      <c r="J807" s="20"/>
      <c r="K807" s="20"/>
      <c r="L807" s="22" t="s">
        <v>810</v>
      </c>
    </row>
    <row r="808" spans="1:12" ht="18.75" customHeight="1">
      <c r="A808" s="8" t="s">
        <v>809</v>
      </c>
      <c r="B808" s="17">
        <v>25</v>
      </c>
      <c r="C808" s="17" t="s">
        <v>810</v>
      </c>
      <c r="D808" s="18" t="s">
        <v>810</v>
      </c>
      <c r="E808" s="19" t="s">
        <v>810</v>
      </c>
      <c r="F808" s="20" t="s">
        <v>810</v>
      </c>
      <c r="G808" s="20" t="s">
        <v>810</v>
      </c>
      <c r="H808" s="20"/>
      <c r="I808" s="20"/>
      <c r="J808" s="20"/>
      <c r="K808" s="20"/>
      <c r="L808" s="22" t="s">
        <v>810</v>
      </c>
    </row>
    <row r="809" spans="1:12" ht="18.75" customHeight="1">
      <c r="A809" s="8" t="s">
        <v>809</v>
      </c>
      <c r="B809" s="17">
        <v>26</v>
      </c>
      <c r="C809" s="17" t="s">
        <v>810</v>
      </c>
      <c r="D809" s="18" t="s">
        <v>810</v>
      </c>
      <c r="E809" s="19" t="s">
        <v>810</v>
      </c>
      <c r="F809" s="20" t="s">
        <v>810</v>
      </c>
      <c r="G809" s="20" t="s">
        <v>810</v>
      </c>
      <c r="H809" s="20"/>
      <c r="I809" s="20"/>
      <c r="J809" s="20"/>
      <c r="K809" s="20"/>
      <c r="L809" s="22" t="s">
        <v>810</v>
      </c>
    </row>
    <row r="810" spans="1:12" ht="18.75" customHeight="1">
      <c r="A810" s="8" t="s">
        <v>809</v>
      </c>
      <c r="B810" s="17">
        <v>27</v>
      </c>
      <c r="C810" s="17" t="s">
        <v>810</v>
      </c>
      <c r="D810" s="18" t="s">
        <v>810</v>
      </c>
      <c r="E810" s="19" t="s">
        <v>810</v>
      </c>
      <c r="F810" s="20" t="s">
        <v>810</v>
      </c>
      <c r="G810" s="20" t="s">
        <v>810</v>
      </c>
      <c r="H810" s="20"/>
      <c r="I810" s="20"/>
      <c r="J810" s="20"/>
      <c r="K810" s="20"/>
      <c r="L810" s="22" t="s">
        <v>810</v>
      </c>
    </row>
    <row r="811" spans="1:12" ht="18.75" customHeight="1">
      <c r="A811" s="8" t="s">
        <v>809</v>
      </c>
      <c r="B811" s="17">
        <v>28</v>
      </c>
      <c r="C811" s="17" t="s">
        <v>810</v>
      </c>
      <c r="D811" s="18" t="s">
        <v>810</v>
      </c>
      <c r="E811" s="19" t="s">
        <v>810</v>
      </c>
      <c r="F811" s="20" t="s">
        <v>810</v>
      </c>
      <c r="G811" s="20" t="s">
        <v>810</v>
      </c>
      <c r="H811" s="20"/>
      <c r="I811" s="20"/>
      <c r="J811" s="20"/>
      <c r="K811" s="20"/>
      <c r="L811" s="22" t="s">
        <v>810</v>
      </c>
    </row>
    <row r="812" spans="1:12" s="26" customFormat="1" ht="18.75" customHeight="1">
      <c r="B812" s="25" t="s">
        <v>807</v>
      </c>
      <c r="D812" s="27"/>
      <c r="E812" s="25"/>
      <c r="F812" s="25"/>
      <c r="G812" s="29" t="s">
        <v>799</v>
      </c>
      <c r="H812" s="25" t="s">
        <v>811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537</v>
      </c>
      <c r="B815" s="17">
        <v>1</v>
      </c>
      <c r="C815" s="17">
        <v>31212265741</v>
      </c>
      <c r="D815" s="18" t="s">
        <v>635</v>
      </c>
      <c r="E815" s="19" t="s">
        <v>636</v>
      </c>
      <c r="F815" s="20" t="s">
        <v>503</v>
      </c>
      <c r="G815" s="20" t="s">
        <v>758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538</v>
      </c>
      <c r="B816" s="17">
        <v>2</v>
      </c>
      <c r="C816" s="17">
        <v>31212275199</v>
      </c>
      <c r="D816" s="18" t="s">
        <v>637</v>
      </c>
      <c r="E816" s="19" t="s">
        <v>210</v>
      </c>
      <c r="F816" s="20" t="s">
        <v>503</v>
      </c>
      <c r="G816" s="20" t="s">
        <v>758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539</v>
      </c>
      <c r="B817" s="17">
        <v>3</v>
      </c>
      <c r="C817" s="17">
        <v>29205155695</v>
      </c>
      <c r="D817" s="18" t="s">
        <v>638</v>
      </c>
      <c r="E817" s="19" t="s">
        <v>213</v>
      </c>
      <c r="F817" s="20" t="s">
        <v>503</v>
      </c>
      <c r="G817" s="20" t="s">
        <v>699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540</v>
      </c>
      <c r="B818" s="17">
        <v>4</v>
      </c>
      <c r="C818" s="17">
        <v>31212262985</v>
      </c>
      <c r="D818" s="18" t="s">
        <v>336</v>
      </c>
      <c r="E818" s="19" t="s">
        <v>213</v>
      </c>
      <c r="F818" s="20" t="s">
        <v>503</v>
      </c>
      <c r="G818" s="20" t="s">
        <v>758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541</v>
      </c>
      <c r="B819" s="17">
        <v>5</v>
      </c>
      <c r="C819" s="17">
        <v>29204557537</v>
      </c>
      <c r="D819" s="18" t="s">
        <v>135</v>
      </c>
      <c r="E819" s="19" t="s">
        <v>446</v>
      </c>
      <c r="F819" s="20" t="s">
        <v>503</v>
      </c>
      <c r="G819" s="20" t="s">
        <v>691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542</v>
      </c>
      <c r="B820" s="17">
        <v>6</v>
      </c>
      <c r="C820" s="17">
        <v>29205136032</v>
      </c>
      <c r="D820" s="18" t="s">
        <v>639</v>
      </c>
      <c r="E820" s="19" t="s">
        <v>446</v>
      </c>
      <c r="F820" s="20" t="s">
        <v>503</v>
      </c>
      <c r="G820" s="20" t="s">
        <v>699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543</v>
      </c>
      <c r="B821" s="17">
        <v>7</v>
      </c>
      <c r="C821" s="17">
        <v>27212938096</v>
      </c>
      <c r="D821" s="18" t="s">
        <v>640</v>
      </c>
      <c r="E821" s="19" t="s">
        <v>218</v>
      </c>
      <c r="F821" s="20" t="s">
        <v>503</v>
      </c>
      <c r="G821" s="20" t="s">
        <v>768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544</v>
      </c>
      <c r="B822" s="17">
        <v>8</v>
      </c>
      <c r="C822" s="17">
        <v>28211101259</v>
      </c>
      <c r="D822" s="18" t="s">
        <v>641</v>
      </c>
      <c r="E822" s="19" t="s">
        <v>218</v>
      </c>
      <c r="F822" s="20" t="s">
        <v>503</v>
      </c>
      <c r="G822" s="20" t="s">
        <v>705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545</v>
      </c>
      <c r="B823" s="17">
        <v>9</v>
      </c>
      <c r="C823" s="17">
        <v>31212246398</v>
      </c>
      <c r="D823" s="18" t="s">
        <v>41</v>
      </c>
      <c r="E823" s="19" t="s">
        <v>227</v>
      </c>
      <c r="F823" s="20" t="s">
        <v>503</v>
      </c>
      <c r="G823" s="20" t="s">
        <v>758</v>
      </c>
      <c r="H823" s="20"/>
      <c r="I823" s="20"/>
      <c r="J823" s="20"/>
      <c r="K823" s="20"/>
      <c r="L823" s="22" t="s">
        <v>17</v>
      </c>
    </row>
    <row r="824" spans="1:12" ht="18.75" customHeight="1">
      <c r="A824" s="8">
        <v>546</v>
      </c>
      <c r="B824" s="17">
        <v>10</v>
      </c>
      <c r="C824" s="17">
        <v>31212271602</v>
      </c>
      <c r="D824" s="18" t="s">
        <v>642</v>
      </c>
      <c r="E824" s="19" t="s">
        <v>227</v>
      </c>
      <c r="F824" s="20" t="s">
        <v>503</v>
      </c>
      <c r="G824" s="20" t="s">
        <v>758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547</v>
      </c>
      <c r="B825" s="17">
        <v>11</v>
      </c>
      <c r="C825" s="17">
        <v>28207230613</v>
      </c>
      <c r="D825" s="18" t="s">
        <v>643</v>
      </c>
      <c r="E825" s="19" t="s">
        <v>234</v>
      </c>
      <c r="F825" s="20" t="s">
        <v>503</v>
      </c>
      <c r="G825" s="20" t="s">
        <v>689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548</v>
      </c>
      <c r="B826" s="17">
        <v>12</v>
      </c>
      <c r="C826" s="17">
        <v>29205123203</v>
      </c>
      <c r="D826" s="18" t="s">
        <v>644</v>
      </c>
      <c r="E826" s="19" t="s">
        <v>234</v>
      </c>
      <c r="F826" s="20" t="s">
        <v>503</v>
      </c>
      <c r="G826" s="20" t="s">
        <v>699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549</v>
      </c>
      <c r="B827" s="17">
        <v>13</v>
      </c>
      <c r="C827" s="17">
        <v>31212244229</v>
      </c>
      <c r="D827" s="18" t="s">
        <v>336</v>
      </c>
      <c r="E827" s="19" t="s">
        <v>238</v>
      </c>
      <c r="F827" s="20" t="s">
        <v>503</v>
      </c>
      <c r="G827" s="20" t="s">
        <v>758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550</v>
      </c>
      <c r="B828" s="17">
        <v>14</v>
      </c>
      <c r="C828" s="17">
        <v>31212263251</v>
      </c>
      <c r="D828" s="18" t="s">
        <v>645</v>
      </c>
      <c r="E828" s="19" t="s">
        <v>646</v>
      </c>
      <c r="F828" s="20" t="s">
        <v>503</v>
      </c>
      <c r="G828" s="20" t="s">
        <v>758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551</v>
      </c>
      <c r="B829" s="17">
        <v>15</v>
      </c>
      <c r="C829" s="17">
        <v>29205155566</v>
      </c>
      <c r="D829" s="18" t="s">
        <v>647</v>
      </c>
      <c r="E829" s="19" t="s">
        <v>465</v>
      </c>
      <c r="F829" s="20" t="s">
        <v>503</v>
      </c>
      <c r="G829" s="20" t="s">
        <v>699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552</v>
      </c>
      <c r="B830" s="17">
        <v>16</v>
      </c>
      <c r="C830" s="17">
        <v>29206254412</v>
      </c>
      <c r="D830" s="18" t="s">
        <v>53</v>
      </c>
      <c r="E830" s="19" t="s">
        <v>465</v>
      </c>
      <c r="F830" s="20" t="s">
        <v>503</v>
      </c>
      <c r="G830" s="20" t="s">
        <v>769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553</v>
      </c>
      <c r="B831" s="17">
        <v>17</v>
      </c>
      <c r="C831" s="17">
        <v>29204720896</v>
      </c>
      <c r="D831" s="18" t="s">
        <v>648</v>
      </c>
      <c r="E831" s="19" t="s">
        <v>468</v>
      </c>
      <c r="F831" s="20" t="s">
        <v>503</v>
      </c>
      <c r="G831" s="20" t="s">
        <v>716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554</v>
      </c>
      <c r="B832" s="17">
        <v>18</v>
      </c>
      <c r="C832" s="17">
        <v>28207305045</v>
      </c>
      <c r="D832" s="18" t="s">
        <v>649</v>
      </c>
      <c r="E832" s="19" t="s">
        <v>650</v>
      </c>
      <c r="F832" s="20" t="s">
        <v>503</v>
      </c>
      <c r="G832" s="20" t="s">
        <v>689</v>
      </c>
      <c r="H832" s="20"/>
      <c r="I832" s="20"/>
      <c r="J832" s="20"/>
      <c r="K832" s="20"/>
      <c r="L832" s="22">
        <v>0</v>
      </c>
    </row>
    <row r="833" spans="1:12" ht="18.75" customHeight="1">
      <c r="A833" s="8" t="s">
        <v>809</v>
      </c>
      <c r="B833" s="17">
        <v>19</v>
      </c>
      <c r="C833" s="17" t="s">
        <v>810</v>
      </c>
      <c r="D833" s="18" t="s">
        <v>810</v>
      </c>
      <c r="E833" s="19" t="s">
        <v>810</v>
      </c>
      <c r="F833" s="20" t="s">
        <v>810</v>
      </c>
      <c r="G833" s="20" t="s">
        <v>810</v>
      </c>
      <c r="H833" s="20"/>
      <c r="I833" s="20"/>
      <c r="J833" s="20"/>
      <c r="K833" s="20"/>
      <c r="L833" s="22" t="s">
        <v>810</v>
      </c>
    </row>
    <row r="834" spans="1:12" ht="18.75" customHeight="1">
      <c r="A834" s="8" t="s">
        <v>809</v>
      </c>
      <c r="B834" s="17">
        <v>20</v>
      </c>
      <c r="C834" s="17" t="s">
        <v>810</v>
      </c>
      <c r="D834" s="18" t="s">
        <v>810</v>
      </c>
      <c r="E834" s="19" t="s">
        <v>810</v>
      </c>
      <c r="F834" s="20" t="s">
        <v>810</v>
      </c>
      <c r="G834" s="20" t="s">
        <v>810</v>
      </c>
      <c r="H834" s="20"/>
      <c r="I834" s="20"/>
      <c r="J834" s="20"/>
      <c r="K834" s="20"/>
      <c r="L834" s="22" t="s">
        <v>810</v>
      </c>
    </row>
    <row r="835" spans="1:12" ht="18.75" customHeight="1">
      <c r="A835" s="8" t="s">
        <v>809</v>
      </c>
      <c r="B835" s="17">
        <v>21</v>
      </c>
      <c r="C835" s="17" t="s">
        <v>810</v>
      </c>
      <c r="D835" s="18" t="s">
        <v>810</v>
      </c>
      <c r="E835" s="19" t="s">
        <v>810</v>
      </c>
      <c r="F835" s="20" t="s">
        <v>810</v>
      </c>
      <c r="G835" s="20" t="s">
        <v>810</v>
      </c>
      <c r="H835" s="20"/>
      <c r="I835" s="20"/>
      <c r="J835" s="20"/>
      <c r="K835" s="20"/>
      <c r="L835" s="22" t="s">
        <v>810</v>
      </c>
    </row>
    <row r="836" spans="1:12" ht="18.75" customHeight="1">
      <c r="A836" s="8" t="s">
        <v>809</v>
      </c>
      <c r="B836" s="17">
        <v>22</v>
      </c>
      <c r="C836" s="17" t="s">
        <v>810</v>
      </c>
      <c r="D836" s="18" t="s">
        <v>810</v>
      </c>
      <c r="E836" s="19" t="s">
        <v>810</v>
      </c>
      <c r="F836" s="20" t="s">
        <v>810</v>
      </c>
      <c r="G836" s="20" t="s">
        <v>810</v>
      </c>
      <c r="H836" s="20"/>
      <c r="I836" s="20"/>
      <c r="J836" s="20"/>
      <c r="K836" s="20"/>
      <c r="L836" s="22" t="s">
        <v>810</v>
      </c>
    </row>
    <row r="837" spans="1:12" ht="18.75" customHeight="1">
      <c r="A837" s="8" t="s">
        <v>809</v>
      </c>
      <c r="B837" s="17">
        <v>23</v>
      </c>
      <c r="C837" s="17" t="s">
        <v>810</v>
      </c>
      <c r="D837" s="18" t="s">
        <v>810</v>
      </c>
      <c r="E837" s="19" t="s">
        <v>810</v>
      </c>
      <c r="F837" s="20" t="s">
        <v>810</v>
      </c>
      <c r="G837" s="20" t="s">
        <v>810</v>
      </c>
      <c r="H837" s="20"/>
      <c r="I837" s="20"/>
      <c r="J837" s="20"/>
      <c r="K837" s="20"/>
      <c r="L837" s="22" t="s">
        <v>810</v>
      </c>
    </row>
    <row r="838" spans="1:12" ht="18.75" customHeight="1">
      <c r="A838" s="8" t="s">
        <v>809</v>
      </c>
      <c r="B838" s="17">
        <v>24</v>
      </c>
      <c r="C838" s="17" t="s">
        <v>810</v>
      </c>
      <c r="D838" s="18" t="s">
        <v>810</v>
      </c>
      <c r="E838" s="19" t="s">
        <v>810</v>
      </c>
      <c r="F838" s="20" t="s">
        <v>810</v>
      </c>
      <c r="G838" s="20" t="s">
        <v>810</v>
      </c>
      <c r="H838" s="20"/>
      <c r="I838" s="20"/>
      <c r="J838" s="20"/>
      <c r="K838" s="20"/>
      <c r="L838" s="22" t="s">
        <v>810</v>
      </c>
    </row>
    <row r="839" spans="1:12" ht="18.75" customHeight="1">
      <c r="A839" s="8" t="s">
        <v>809</v>
      </c>
      <c r="B839" s="17">
        <v>25</v>
      </c>
      <c r="C839" s="17" t="s">
        <v>810</v>
      </c>
      <c r="D839" s="18" t="s">
        <v>810</v>
      </c>
      <c r="E839" s="19" t="s">
        <v>810</v>
      </c>
      <c r="F839" s="20" t="s">
        <v>810</v>
      </c>
      <c r="G839" s="20" t="s">
        <v>810</v>
      </c>
      <c r="H839" s="20"/>
      <c r="I839" s="20"/>
      <c r="J839" s="20"/>
      <c r="K839" s="20"/>
      <c r="L839" s="22" t="s">
        <v>810</v>
      </c>
    </row>
    <row r="840" spans="1:12" ht="18.75" customHeight="1">
      <c r="A840" s="8" t="s">
        <v>809</v>
      </c>
      <c r="B840" s="17">
        <v>26</v>
      </c>
      <c r="C840" s="17" t="s">
        <v>810</v>
      </c>
      <c r="D840" s="18" t="s">
        <v>810</v>
      </c>
      <c r="E840" s="19" t="s">
        <v>810</v>
      </c>
      <c r="F840" s="20" t="s">
        <v>810</v>
      </c>
      <c r="G840" s="20" t="s">
        <v>810</v>
      </c>
      <c r="H840" s="20"/>
      <c r="I840" s="20"/>
      <c r="J840" s="20"/>
      <c r="K840" s="20"/>
      <c r="L840" s="22" t="s">
        <v>810</v>
      </c>
    </row>
    <row r="841" spans="1:12" ht="18.75" customHeight="1">
      <c r="A841" s="8" t="s">
        <v>809</v>
      </c>
      <c r="B841" s="17">
        <v>27</v>
      </c>
      <c r="C841" s="17" t="s">
        <v>810</v>
      </c>
      <c r="D841" s="18" t="s">
        <v>810</v>
      </c>
      <c r="E841" s="19" t="s">
        <v>810</v>
      </c>
      <c r="F841" s="20" t="s">
        <v>810</v>
      </c>
      <c r="G841" s="20" t="s">
        <v>810</v>
      </c>
      <c r="H841" s="20"/>
      <c r="I841" s="20"/>
      <c r="J841" s="20"/>
      <c r="K841" s="20"/>
      <c r="L841" s="22" t="s">
        <v>810</v>
      </c>
    </row>
    <row r="842" spans="1:12" ht="18.75" customHeight="1">
      <c r="A842" s="8" t="s">
        <v>809</v>
      </c>
      <c r="B842" s="17">
        <v>28</v>
      </c>
      <c r="C842" s="17" t="s">
        <v>810</v>
      </c>
      <c r="D842" s="18" t="s">
        <v>810</v>
      </c>
      <c r="E842" s="19" t="s">
        <v>810</v>
      </c>
      <c r="F842" s="20" t="s">
        <v>810</v>
      </c>
      <c r="G842" s="20" t="s">
        <v>810</v>
      </c>
      <c r="H842" s="20"/>
      <c r="I842" s="20"/>
      <c r="J842" s="20"/>
      <c r="K842" s="20"/>
      <c r="L842" s="22" t="s">
        <v>810</v>
      </c>
    </row>
    <row r="843" spans="1:12" s="26" customFormat="1" ht="18.75" customHeight="1">
      <c r="B843" s="25" t="s">
        <v>807</v>
      </c>
      <c r="D843" s="27"/>
      <c r="E843" s="25"/>
      <c r="F843" s="25"/>
      <c r="G843" s="29" t="s">
        <v>800</v>
      </c>
      <c r="H843" s="25" t="s">
        <v>811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555</v>
      </c>
      <c r="B846" s="17">
        <v>1</v>
      </c>
      <c r="C846" s="17">
        <v>28212300385</v>
      </c>
      <c r="D846" s="18" t="s">
        <v>651</v>
      </c>
      <c r="E846" s="19" t="s">
        <v>652</v>
      </c>
      <c r="F846" s="20" t="s">
        <v>503</v>
      </c>
      <c r="G846" s="20" t="s">
        <v>692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556</v>
      </c>
      <c r="B847" s="17">
        <v>2</v>
      </c>
      <c r="C847" s="17">
        <v>31212237694</v>
      </c>
      <c r="D847" s="18" t="s">
        <v>653</v>
      </c>
      <c r="E847" s="19" t="s">
        <v>654</v>
      </c>
      <c r="F847" s="20" t="s">
        <v>503</v>
      </c>
      <c r="G847" s="20" t="s">
        <v>758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557</v>
      </c>
      <c r="B848" s="17">
        <v>3</v>
      </c>
      <c r="C848" s="17">
        <v>31212238527</v>
      </c>
      <c r="D848" s="18" t="s">
        <v>655</v>
      </c>
      <c r="E848" s="19" t="s">
        <v>656</v>
      </c>
      <c r="F848" s="20" t="s">
        <v>503</v>
      </c>
      <c r="G848" s="20" t="s">
        <v>758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558</v>
      </c>
      <c r="B849" s="17">
        <v>4</v>
      </c>
      <c r="C849" s="17">
        <v>31212262869</v>
      </c>
      <c r="D849" s="18" t="s">
        <v>657</v>
      </c>
      <c r="E849" s="19" t="s">
        <v>656</v>
      </c>
      <c r="F849" s="20" t="s">
        <v>503</v>
      </c>
      <c r="G849" s="20" t="s">
        <v>758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559</v>
      </c>
      <c r="B850" s="17">
        <v>5</v>
      </c>
      <c r="C850" s="17">
        <v>29206547743</v>
      </c>
      <c r="D850" s="18" t="s">
        <v>658</v>
      </c>
      <c r="E850" s="19" t="s">
        <v>250</v>
      </c>
      <c r="F850" s="20" t="s">
        <v>503</v>
      </c>
      <c r="G850" s="20" t="s">
        <v>709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560</v>
      </c>
      <c r="B851" s="17">
        <v>6</v>
      </c>
      <c r="C851" s="17">
        <v>28212301196</v>
      </c>
      <c r="D851" s="18" t="s">
        <v>659</v>
      </c>
      <c r="E851" s="19" t="s">
        <v>660</v>
      </c>
      <c r="F851" s="20" t="s">
        <v>503</v>
      </c>
      <c r="G851" s="20" t="s">
        <v>692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561</v>
      </c>
      <c r="B852" s="17">
        <v>7</v>
      </c>
      <c r="C852" s="17">
        <v>31212271384</v>
      </c>
      <c r="D852" s="18" t="s">
        <v>92</v>
      </c>
      <c r="E852" s="19" t="s">
        <v>661</v>
      </c>
      <c r="F852" s="20" t="s">
        <v>503</v>
      </c>
      <c r="G852" s="20" t="s">
        <v>758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562</v>
      </c>
      <c r="B853" s="17">
        <v>8</v>
      </c>
      <c r="C853" s="17">
        <v>31212262389</v>
      </c>
      <c r="D853" s="18" t="s">
        <v>662</v>
      </c>
      <c r="E853" s="19" t="s">
        <v>481</v>
      </c>
      <c r="F853" s="20" t="s">
        <v>503</v>
      </c>
      <c r="G853" s="20" t="s">
        <v>758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563</v>
      </c>
      <c r="B854" s="17">
        <v>9</v>
      </c>
      <c r="C854" s="17">
        <v>31212271331</v>
      </c>
      <c r="D854" s="18" t="s">
        <v>663</v>
      </c>
      <c r="E854" s="19" t="s">
        <v>481</v>
      </c>
      <c r="F854" s="20" t="s">
        <v>503</v>
      </c>
      <c r="G854" s="20" t="s">
        <v>758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564</v>
      </c>
      <c r="B855" s="17">
        <v>10</v>
      </c>
      <c r="C855" s="17">
        <v>31212262363</v>
      </c>
      <c r="D855" s="18" t="s">
        <v>664</v>
      </c>
      <c r="E855" s="19" t="s">
        <v>665</v>
      </c>
      <c r="F855" s="20" t="s">
        <v>503</v>
      </c>
      <c r="G855" s="20" t="s">
        <v>758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565</v>
      </c>
      <c r="B856" s="17">
        <v>11</v>
      </c>
      <c r="C856" s="17">
        <v>28215152790</v>
      </c>
      <c r="D856" s="18" t="s">
        <v>666</v>
      </c>
      <c r="E856" s="19" t="s">
        <v>262</v>
      </c>
      <c r="F856" s="20" t="s">
        <v>503</v>
      </c>
      <c r="G856" s="20" t="s">
        <v>727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566</v>
      </c>
      <c r="B857" s="17">
        <v>12</v>
      </c>
      <c r="C857" s="17">
        <v>31212263265</v>
      </c>
      <c r="D857" s="18" t="s">
        <v>139</v>
      </c>
      <c r="E857" s="19" t="s">
        <v>262</v>
      </c>
      <c r="F857" s="20" t="s">
        <v>503</v>
      </c>
      <c r="G857" s="20" t="s">
        <v>758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567</v>
      </c>
      <c r="B858" s="17">
        <v>13</v>
      </c>
      <c r="C858" s="17">
        <v>28212303775</v>
      </c>
      <c r="D858" s="18" t="s">
        <v>667</v>
      </c>
      <c r="E858" s="19" t="s">
        <v>264</v>
      </c>
      <c r="F858" s="20" t="s">
        <v>503</v>
      </c>
      <c r="G858" s="20" t="s">
        <v>692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568</v>
      </c>
      <c r="B859" s="17">
        <v>14</v>
      </c>
      <c r="C859" s="17">
        <v>31212234073</v>
      </c>
      <c r="D859" s="18" t="s">
        <v>116</v>
      </c>
      <c r="E859" s="19" t="s">
        <v>264</v>
      </c>
      <c r="F859" s="20" t="s">
        <v>503</v>
      </c>
      <c r="G859" s="20" t="s">
        <v>758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569</v>
      </c>
      <c r="B860" s="17">
        <v>15</v>
      </c>
      <c r="C860" s="17">
        <v>31212337808</v>
      </c>
      <c r="D860" s="18" t="s">
        <v>668</v>
      </c>
      <c r="E860" s="19" t="s">
        <v>264</v>
      </c>
      <c r="F860" s="20" t="s">
        <v>503</v>
      </c>
      <c r="G860" s="20" t="s">
        <v>758</v>
      </c>
      <c r="H860" s="20"/>
      <c r="I860" s="20"/>
      <c r="J860" s="20"/>
      <c r="K860" s="20"/>
      <c r="L860" s="22" t="s">
        <v>17</v>
      </c>
    </row>
    <row r="861" spans="1:12" ht="18.75" customHeight="1">
      <c r="A861" s="8">
        <v>570</v>
      </c>
      <c r="B861" s="17">
        <v>16</v>
      </c>
      <c r="C861" s="17">
        <v>28219036052</v>
      </c>
      <c r="D861" s="18" t="s">
        <v>669</v>
      </c>
      <c r="E861" s="19" t="s">
        <v>484</v>
      </c>
      <c r="F861" s="20" t="s">
        <v>503</v>
      </c>
      <c r="G861" s="20" t="s">
        <v>705</v>
      </c>
      <c r="H861" s="20"/>
      <c r="I861" s="20"/>
      <c r="J861" s="20"/>
      <c r="K861" s="20"/>
      <c r="L861" s="22" t="s">
        <v>17</v>
      </c>
    </row>
    <row r="862" spans="1:12" ht="18.75" customHeight="1">
      <c r="A862" s="8">
        <v>571</v>
      </c>
      <c r="B862" s="17">
        <v>17</v>
      </c>
      <c r="C862" s="17">
        <v>31212220093</v>
      </c>
      <c r="D862" s="18" t="s">
        <v>670</v>
      </c>
      <c r="E862" s="19" t="s">
        <v>484</v>
      </c>
      <c r="F862" s="20" t="s">
        <v>503</v>
      </c>
      <c r="G862" s="20" t="s">
        <v>758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572</v>
      </c>
      <c r="B863" s="17">
        <v>18</v>
      </c>
      <c r="C863" s="17">
        <v>31212248907</v>
      </c>
      <c r="D863" s="18" t="s">
        <v>405</v>
      </c>
      <c r="E863" s="19" t="s">
        <v>484</v>
      </c>
      <c r="F863" s="20" t="s">
        <v>503</v>
      </c>
      <c r="G863" s="20" t="s">
        <v>758</v>
      </c>
      <c r="H863" s="20"/>
      <c r="I863" s="20"/>
      <c r="J863" s="20"/>
      <c r="K863" s="20"/>
      <c r="L863" s="22">
        <v>0</v>
      </c>
    </row>
    <row r="864" spans="1:12" ht="18.75" customHeight="1">
      <c r="A864" s="8" t="s">
        <v>809</v>
      </c>
      <c r="B864" s="17">
        <v>19</v>
      </c>
      <c r="C864" s="17" t="s">
        <v>810</v>
      </c>
      <c r="D864" s="18" t="s">
        <v>810</v>
      </c>
      <c r="E864" s="19" t="s">
        <v>810</v>
      </c>
      <c r="F864" s="20" t="s">
        <v>810</v>
      </c>
      <c r="G864" s="20" t="s">
        <v>810</v>
      </c>
      <c r="H864" s="20"/>
      <c r="I864" s="20"/>
      <c r="J864" s="20"/>
      <c r="K864" s="20"/>
      <c r="L864" s="22" t="s">
        <v>810</v>
      </c>
    </row>
    <row r="865" spans="1:12" ht="18.75" customHeight="1">
      <c r="A865" s="8" t="s">
        <v>809</v>
      </c>
      <c r="B865" s="17">
        <v>20</v>
      </c>
      <c r="C865" s="17" t="s">
        <v>810</v>
      </c>
      <c r="D865" s="18" t="s">
        <v>810</v>
      </c>
      <c r="E865" s="19" t="s">
        <v>810</v>
      </c>
      <c r="F865" s="20" t="s">
        <v>810</v>
      </c>
      <c r="G865" s="20" t="s">
        <v>810</v>
      </c>
      <c r="H865" s="20"/>
      <c r="I865" s="20"/>
      <c r="J865" s="20"/>
      <c r="K865" s="20"/>
      <c r="L865" s="22" t="s">
        <v>810</v>
      </c>
    </row>
    <row r="866" spans="1:12" ht="18.75" customHeight="1">
      <c r="A866" s="8" t="s">
        <v>809</v>
      </c>
      <c r="B866" s="17">
        <v>21</v>
      </c>
      <c r="C866" s="17" t="s">
        <v>810</v>
      </c>
      <c r="D866" s="18" t="s">
        <v>810</v>
      </c>
      <c r="E866" s="19" t="s">
        <v>810</v>
      </c>
      <c r="F866" s="20" t="s">
        <v>810</v>
      </c>
      <c r="G866" s="20" t="s">
        <v>810</v>
      </c>
      <c r="H866" s="20"/>
      <c r="I866" s="20"/>
      <c r="J866" s="20"/>
      <c r="K866" s="20"/>
      <c r="L866" s="22" t="s">
        <v>810</v>
      </c>
    </row>
    <row r="867" spans="1:12" ht="18.75" customHeight="1">
      <c r="A867" s="8" t="s">
        <v>809</v>
      </c>
      <c r="B867" s="17">
        <v>22</v>
      </c>
      <c r="C867" s="17" t="s">
        <v>810</v>
      </c>
      <c r="D867" s="18" t="s">
        <v>810</v>
      </c>
      <c r="E867" s="19" t="s">
        <v>810</v>
      </c>
      <c r="F867" s="20" t="s">
        <v>810</v>
      </c>
      <c r="G867" s="20" t="s">
        <v>810</v>
      </c>
      <c r="H867" s="20"/>
      <c r="I867" s="20"/>
      <c r="J867" s="20"/>
      <c r="K867" s="20"/>
      <c r="L867" s="22" t="s">
        <v>810</v>
      </c>
    </row>
    <row r="868" spans="1:12" ht="18.75" customHeight="1">
      <c r="A868" s="8" t="s">
        <v>809</v>
      </c>
      <c r="B868" s="17">
        <v>23</v>
      </c>
      <c r="C868" s="17" t="s">
        <v>810</v>
      </c>
      <c r="D868" s="18" t="s">
        <v>810</v>
      </c>
      <c r="E868" s="19" t="s">
        <v>810</v>
      </c>
      <c r="F868" s="20" t="s">
        <v>810</v>
      </c>
      <c r="G868" s="20" t="s">
        <v>810</v>
      </c>
      <c r="H868" s="20"/>
      <c r="I868" s="20"/>
      <c r="J868" s="20"/>
      <c r="K868" s="20"/>
      <c r="L868" s="22" t="s">
        <v>810</v>
      </c>
    </row>
    <row r="869" spans="1:12" ht="18.75" customHeight="1">
      <c r="A869" s="8" t="s">
        <v>809</v>
      </c>
      <c r="B869" s="17">
        <v>24</v>
      </c>
      <c r="C869" s="17" t="s">
        <v>810</v>
      </c>
      <c r="D869" s="18" t="s">
        <v>810</v>
      </c>
      <c r="E869" s="19" t="s">
        <v>810</v>
      </c>
      <c r="F869" s="20" t="s">
        <v>810</v>
      </c>
      <c r="G869" s="20" t="s">
        <v>810</v>
      </c>
      <c r="H869" s="20"/>
      <c r="I869" s="20"/>
      <c r="J869" s="20"/>
      <c r="K869" s="20"/>
      <c r="L869" s="22" t="s">
        <v>810</v>
      </c>
    </row>
    <row r="870" spans="1:12" ht="18.75" customHeight="1">
      <c r="A870" s="8" t="s">
        <v>809</v>
      </c>
      <c r="B870" s="17">
        <v>25</v>
      </c>
      <c r="C870" s="17" t="s">
        <v>810</v>
      </c>
      <c r="D870" s="18" t="s">
        <v>810</v>
      </c>
      <c r="E870" s="19" t="s">
        <v>810</v>
      </c>
      <c r="F870" s="20" t="s">
        <v>810</v>
      </c>
      <c r="G870" s="20" t="s">
        <v>810</v>
      </c>
      <c r="H870" s="20"/>
      <c r="I870" s="20"/>
      <c r="J870" s="20"/>
      <c r="K870" s="20"/>
      <c r="L870" s="22" t="s">
        <v>810</v>
      </c>
    </row>
    <row r="871" spans="1:12" ht="18.75" customHeight="1">
      <c r="A871" s="8" t="s">
        <v>809</v>
      </c>
      <c r="B871" s="17">
        <v>26</v>
      </c>
      <c r="C871" s="17" t="s">
        <v>810</v>
      </c>
      <c r="D871" s="18" t="s">
        <v>810</v>
      </c>
      <c r="E871" s="19" t="s">
        <v>810</v>
      </c>
      <c r="F871" s="20" t="s">
        <v>810</v>
      </c>
      <c r="G871" s="20" t="s">
        <v>810</v>
      </c>
      <c r="H871" s="20"/>
      <c r="I871" s="20"/>
      <c r="J871" s="20"/>
      <c r="K871" s="20"/>
      <c r="L871" s="22" t="s">
        <v>810</v>
      </c>
    </row>
    <row r="872" spans="1:12" ht="18.75" customHeight="1">
      <c r="A872" s="8" t="s">
        <v>809</v>
      </c>
      <c r="B872" s="17">
        <v>27</v>
      </c>
      <c r="C872" s="17" t="s">
        <v>810</v>
      </c>
      <c r="D872" s="18" t="s">
        <v>810</v>
      </c>
      <c r="E872" s="19" t="s">
        <v>810</v>
      </c>
      <c r="F872" s="20" t="s">
        <v>810</v>
      </c>
      <c r="G872" s="20" t="s">
        <v>810</v>
      </c>
      <c r="H872" s="20"/>
      <c r="I872" s="20"/>
      <c r="J872" s="20"/>
      <c r="K872" s="20"/>
      <c r="L872" s="22" t="s">
        <v>810</v>
      </c>
    </row>
    <row r="873" spans="1:12" ht="18.75" customHeight="1">
      <c r="A873" s="8" t="s">
        <v>809</v>
      </c>
      <c r="B873" s="17">
        <v>28</v>
      </c>
      <c r="C873" s="17" t="s">
        <v>810</v>
      </c>
      <c r="D873" s="18" t="s">
        <v>810</v>
      </c>
      <c r="E873" s="19" t="s">
        <v>810</v>
      </c>
      <c r="F873" s="20" t="s">
        <v>810</v>
      </c>
      <c r="G873" s="20" t="s">
        <v>810</v>
      </c>
      <c r="H873" s="20"/>
      <c r="I873" s="20"/>
      <c r="J873" s="20"/>
      <c r="K873" s="20"/>
      <c r="L873" s="22" t="s">
        <v>810</v>
      </c>
    </row>
    <row r="874" spans="1:12" s="26" customFormat="1" ht="18.75" customHeight="1">
      <c r="B874" s="25" t="s">
        <v>807</v>
      </c>
      <c r="D874" s="27"/>
      <c r="E874" s="25"/>
      <c r="F874" s="25"/>
      <c r="G874" s="29" t="s">
        <v>801</v>
      </c>
      <c r="H874" s="25" t="s">
        <v>811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573</v>
      </c>
      <c r="B877" s="17">
        <v>1</v>
      </c>
      <c r="C877" s="17">
        <v>31214640747</v>
      </c>
      <c r="D877" s="18" t="s">
        <v>671</v>
      </c>
      <c r="E877" s="19" t="s">
        <v>484</v>
      </c>
      <c r="F877" s="20" t="s">
        <v>503</v>
      </c>
      <c r="G877" s="20" t="s">
        <v>758</v>
      </c>
      <c r="H877" s="20"/>
      <c r="I877" s="20"/>
      <c r="J877" s="20"/>
      <c r="K877" s="20"/>
      <c r="L877" s="22" t="s">
        <v>17</v>
      </c>
    </row>
    <row r="878" spans="1:12" ht="18.75" customHeight="1">
      <c r="A878" s="8">
        <v>574</v>
      </c>
      <c r="B878" s="17">
        <v>2</v>
      </c>
      <c r="C878" s="17">
        <v>29214563595</v>
      </c>
      <c r="D878" s="18" t="s">
        <v>672</v>
      </c>
      <c r="E878" s="19" t="s">
        <v>485</v>
      </c>
      <c r="F878" s="20" t="s">
        <v>503</v>
      </c>
      <c r="G878" s="20" t="s">
        <v>691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575</v>
      </c>
      <c r="B879" s="17">
        <v>3</v>
      </c>
      <c r="C879" s="17">
        <v>31212250780</v>
      </c>
      <c r="D879" s="18" t="s">
        <v>673</v>
      </c>
      <c r="E879" s="19" t="s">
        <v>485</v>
      </c>
      <c r="F879" s="20" t="s">
        <v>503</v>
      </c>
      <c r="G879" s="20" t="s">
        <v>758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576</v>
      </c>
      <c r="B880" s="17">
        <v>4</v>
      </c>
      <c r="C880" s="17">
        <v>31212262691</v>
      </c>
      <c r="D880" s="18" t="s">
        <v>674</v>
      </c>
      <c r="E880" s="19" t="s">
        <v>485</v>
      </c>
      <c r="F880" s="20" t="s">
        <v>503</v>
      </c>
      <c r="G880" s="20" t="s">
        <v>758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577</v>
      </c>
      <c r="B881" s="17">
        <v>5</v>
      </c>
      <c r="C881" s="17">
        <v>28207449620</v>
      </c>
      <c r="D881" s="18" t="s">
        <v>675</v>
      </c>
      <c r="E881" s="19" t="s">
        <v>676</v>
      </c>
      <c r="F881" s="20" t="s">
        <v>503</v>
      </c>
      <c r="G881" s="20" t="s">
        <v>689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578</v>
      </c>
      <c r="B882" s="17">
        <v>6</v>
      </c>
      <c r="C882" s="17">
        <v>28207203160</v>
      </c>
      <c r="D882" s="18" t="s">
        <v>228</v>
      </c>
      <c r="E882" s="19" t="s">
        <v>270</v>
      </c>
      <c r="F882" s="20" t="s">
        <v>503</v>
      </c>
      <c r="G882" s="20" t="s">
        <v>689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579</v>
      </c>
      <c r="B883" s="17">
        <v>7</v>
      </c>
      <c r="C883" s="17">
        <v>28207205122</v>
      </c>
      <c r="D883" s="18" t="s">
        <v>677</v>
      </c>
      <c r="E883" s="19" t="s">
        <v>678</v>
      </c>
      <c r="F883" s="20" t="s">
        <v>503</v>
      </c>
      <c r="G883" s="20" t="s">
        <v>689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580</v>
      </c>
      <c r="B884" s="17">
        <v>8</v>
      </c>
      <c r="C884" s="17">
        <v>27202200662</v>
      </c>
      <c r="D884" s="18" t="s">
        <v>679</v>
      </c>
      <c r="E884" s="19" t="s">
        <v>493</v>
      </c>
      <c r="F884" s="20" t="s">
        <v>503</v>
      </c>
      <c r="G884" s="20" t="s">
        <v>770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581</v>
      </c>
      <c r="B885" s="17">
        <v>9</v>
      </c>
      <c r="C885" s="17">
        <v>31212268196</v>
      </c>
      <c r="D885" s="18" t="s">
        <v>552</v>
      </c>
      <c r="E885" s="19" t="s">
        <v>680</v>
      </c>
      <c r="F885" s="20" t="s">
        <v>503</v>
      </c>
      <c r="G885" s="20" t="s">
        <v>758</v>
      </c>
      <c r="H885" s="20"/>
      <c r="I885" s="20"/>
      <c r="J885" s="20"/>
      <c r="K885" s="20"/>
      <c r="L885" s="22" t="s">
        <v>17</v>
      </c>
    </row>
    <row r="886" spans="1:12" ht="18.75" customHeight="1">
      <c r="A886" s="8">
        <v>582</v>
      </c>
      <c r="B886" s="17">
        <v>10</v>
      </c>
      <c r="C886" s="17">
        <v>31212228971</v>
      </c>
      <c r="D886" s="18" t="s">
        <v>211</v>
      </c>
      <c r="E886" s="19" t="s">
        <v>278</v>
      </c>
      <c r="F886" s="20" t="s">
        <v>503</v>
      </c>
      <c r="G886" s="20" t="s">
        <v>758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583</v>
      </c>
      <c r="B887" s="17">
        <v>11</v>
      </c>
      <c r="C887" s="17">
        <v>30211132547</v>
      </c>
      <c r="D887" s="18" t="s">
        <v>681</v>
      </c>
      <c r="E887" s="19" t="s">
        <v>280</v>
      </c>
      <c r="F887" s="20" t="s">
        <v>503</v>
      </c>
      <c r="G887" s="20" t="s">
        <v>771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584</v>
      </c>
      <c r="B888" s="17">
        <v>12</v>
      </c>
      <c r="C888" s="17">
        <v>31212233604</v>
      </c>
      <c r="D888" s="18" t="s">
        <v>682</v>
      </c>
      <c r="E888" s="19" t="s">
        <v>280</v>
      </c>
      <c r="F888" s="20" t="s">
        <v>503</v>
      </c>
      <c r="G888" s="20" t="s">
        <v>758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585</v>
      </c>
      <c r="B889" s="17">
        <v>13</v>
      </c>
      <c r="C889" s="17">
        <v>31212263390</v>
      </c>
      <c r="D889" s="18" t="s">
        <v>572</v>
      </c>
      <c r="E889" s="19" t="s">
        <v>683</v>
      </c>
      <c r="F889" s="20" t="s">
        <v>503</v>
      </c>
      <c r="G889" s="20" t="s">
        <v>758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586</v>
      </c>
      <c r="B890" s="17">
        <v>14</v>
      </c>
      <c r="C890" s="17">
        <v>28204607019</v>
      </c>
      <c r="D890" s="18" t="s">
        <v>684</v>
      </c>
      <c r="E890" s="19" t="s">
        <v>283</v>
      </c>
      <c r="F890" s="20" t="s">
        <v>503</v>
      </c>
      <c r="G890" s="20" t="s">
        <v>772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587</v>
      </c>
      <c r="B891" s="17">
        <v>15</v>
      </c>
      <c r="C891" s="17">
        <v>27217201691</v>
      </c>
      <c r="D891" s="18" t="s">
        <v>685</v>
      </c>
      <c r="E891" s="19" t="s">
        <v>290</v>
      </c>
      <c r="F891" s="20" t="s">
        <v>503</v>
      </c>
      <c r="G891" s="20" t="s">
        <v>714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588</v>
      </c>
      <c r="B892" s="17">
        <v>16</v>
      </c>
      <c r="C892" s="17">
        <v>31212233572</v>
      </c>
      <c r="D892" s="18" t="s">
        <v>686</v>
      </c>
      <c r="E892" s="19" t="s">
        <v>499</v>
      </c>
      <c r="F892" s="20" t="s">
        <v>503</v>
      </c>
      <c r="G892" s="20" t="s">
        <v>758</v>
      </c>
      <c r="H892" s="20"/>
      <c r="I892" s="20"/>
      <c r="J892" s="20"/>
      <c r="K892" s="20"/>
      <c r="L892" s="22">
        <v>0</v>
      </c>
    </row>
    <row r="893" spans="1:12" ht="18.75" customHeight="1">
      <c r="A893" s="8" t="s">
        <v>809</v>
      </c>
      <c r="B893" s="17">
        <v>17</v>
      </c>
      <c r="C893" s="17" t="s">
        <v>810</v>
      </c>
      <c r="D893" s="18" t="s">
        <v>810</v>
      </c>
      <c r="E893" s="19" t="s">
        <v>810</v>
      </c>
      <c r="F893" s="20" t="s">
        <v>810</v>
      </c>
      <c r="G893" s="20" t="s">
        <v>810</v>
      </c>
      <c r="H893" s="20"/>
      <c r="I893" s="20"/>
      <c r="J893" s="20"/>
      <c r="K893" s="20"/>
      <c r="L893" s="22" t="s">
        <v>810</v>
      </c>
    </row>
    <row r="894" spans="1:12" ht="18.75" customHeight="1">
      <c r="A894" s="8" t="s">
        <v>809</v>
      </c>
      <c r="B894" s="17">
        <v>18</v>
      </c>
      <c r="C894" s="17" t="s">
        <v>810</v>
      </c>
      <c r="D894" s="18" t="s">
        <v>810</v>
      </c>
      <c r="E894" s="19" t="s">
        <v>810</v>
      </c>
      <c r="F894" s="20" t="s">
        <v>810</v>
      </c>
      <c r="G894" s="20" t="s">
        <v>810</v>
      </c>
      <c r="H894" s="20"/>
      <c r="I894" s="20"/>
      <c r="J894" s="20"/>
      <c r="K894" s="20"/>
      <c r="L894" s="22" t="s">
        <v>810</v>
      </c>
    </row>
    <row r="895" spans="1:12" ht="18.75" customHeight="1">
      <c r="A895" s="8" t="s">
        <v>809</v>
      </c>
      <c r="B895" s="17">
        <v>19</v>
      </c>
      <c r="C895" s="17" t="s">
        <v>810</v>
      </c>
      <c r="D895" s="18" t="s">
        <v>810</v>
      </c>
      <c r="E895" s="19" t="s">
        <v>810</v>
      </c>
      <c r="F895" s="20" t="s">
        <v>810</v>
      </c>
      <c r="G895" s="20" t="s">
        <v>810</v>
      </c>
      <c r="H895" s="20"/>
      <c r="I895" s="20"/>
      <c r="J895" s="20"/>
      <c r="K895" s="20"/>
      <c r="L895" s="22" t="s">
        <v>810</v>
      </c>
    </row>
    <row r="896" spans="1:12" ht="18.75" customHeight="1">
      <c r="A896" s="8" t="s">
        <v>809</v>
      </c>
      <c r="B896" s="17">
        <v>20</v>
      </c>
      <c r="C896" s="17" t="s">
        <v>810</v>
      </c>
      <c r="D896" s="18" t="s">
        <v>810</v>
      </c>
      <c r="E896" s="19" t="s">
        <v>810</v>
      </c>
      <c r="F896" s="20" t="s">
        <v>810</v>
      </c>
      <c r="G896" s="20" t="s">
        <v>810</v>
      </c>
      <c r="H896" s="20"/>
      <c r="I896" s="20"/>
      <c r="J896" s="20"/>
      <c r="K896" s="20"/>
      <c r="L896" s="22" t="s">
        <v>810</v>
      </c>
    </row>
    <row r="897" spans="1:12" ht="18.75" customHeight="1">
      <c r="A897" s="8" t="s">
        <v>809</v>
      </c>
      <c r="B897" s="17">
        <v>21</v>
      </c>
      <c r="C897" s="17" t="s">
        <v>810</v>
      </c>
      <c r="D897" s="18" t="s">
        <v>810</v>
      </c>
      <c r="E897" s="19" t="s">
        <v>810</v>
      </c>
      <c r="F897" s="20" t="s">
        <v>810</v>
      </c>
      <c r="G897" s="20" t="s">
        <v>810</v>
      </c>
      <c r="H897" s="20"/>
      <c r="I897" s="20"/>
      <c r="J897" s="20"/>
      <c r="K897" s="20"/>
      <c r="L897" s="22" t="s">
        <v>810</v>
      </c>
    </row>
    <row r="898" spans="1:12" ht="18.75" customHeight="1">
      <c r="A898" s="8" t="s">
        <v>809</v>
      </c>
      <c r="B898" s="17">
        <v>22</v>
      </c>
      <c r="C898" s="17" t="s">
        <v>810</v>
      </c>
      <c r="D898" s="18" t="s">
        <v>810</v>
      </c>
      <c r="E898" s="19" t="s">
        <v>810</v>
      </c>
      <c r="F898" s="20" t="s">
        <v>810</v>
      </c>
      <c r="G898" s="20" t="s">
        <v>810</v>
      </c>
      <c r="H898" s="20"/>
      <c r="I898" s="20"/>
      <c r="J898" s="20"/>
      <c r="K898" s="20"/>
      <c r="L898" s="22" t="s">
        <v>810</v>
      </c>
    </row>
    <row r="899" spans="1:12" ht="18.75" customHeight="1">
      <c r="A899" s="8" t="s">
        <v>809</v>
      </c>
      <c r="B899" s="17">
        <v>23</v>
      </c>
      <c r="C899" s="17" t="s">
        <v>810</v>
      </c>
      <c r="D899" s="18" t="s">
        <v>810</v>
      </c>
      <c r="E899" s="19" t="s">
        <v>810</v>
      </c>
      <c r="F899" s="20" t="s">
        <v>810</v>
      </c>
      <c r="G899" s="20" t="s">
        <v>810</v>
      </c>
      <c r="H899" s="20"/>
      <c r="I899" s="20"/>
      <c r="J899" s="20"/>
      <c r="K899" s="20"/>
      <c r="L899" s="22" t="s">
        <v>810</v>
      </c>
    </row>
    <row r="900" spans="1:12" ht="18.75" customHeight="1">
      <c r="A900" s="8" t="s">
        <v>809</v>
      </c>
      <c r="B900" s="17">
        <v>24</v>
      </c>
      <c r="C900" s="17" t="s">
        <v>810</v>
      </c>
      <c r="D900" s="18" t="s">
        <v>810</v>
      </c>
      <c r="E900" s="19" t="s">
        <v>810</v>
      </c>
      <c r="F900" s="20" t="s">
        <v>810</v>
      </c>
      <c r="G900" s="20" t="s">
        <v>810</v>
      </c>
      <c r="H900" s="20"/>
      <c r="I900" s="20"/>
      <c r="J900" s="20"/>
      <c r="K900" s="20"/>
      <c r="L900" s="22" t="s">
        <v>810</v>
      </c>
    </row>
    <row r="901" spans="1:12" ht="18.75" customHeight="1">
      <c r="A901" s="8" t="s">
        <v>809</v>
      </c>
      <c r="B901" s="17">
        <v>25</v>
      </c>
      <c r="C901" s="17" t="s">
        <v>810</v>
      </c>
      <c r="D901" s="18" t="s">
        <v>810</v>
      </c>
      <c r="E901" s="19" t="s">
        <v>810</v>
      </c>
      <c r="F901" s="20" t="s">
        <v>810</v>
      </c>
      <c r="G901" s="20" t="s">
        <v>810</v>
      </c>
      <c r="H901" s="20"/>
      <c r="I901" s="20"/>
      <c r="J901" s="20"/>
      <c r="K901" s="20"/>
      <c r="L901" s="22" t="s">
        <v>810</v>
      </c>
    </row>
    <row r="902" spans="1:12" ht="18.75" customHeight="1">
      <c r="A902" s="8" t="s">
        <v>809</v>
      </c>
      <c r="B902" s="17">
        <v>26</v>
      </c>
      <c r="C902" s="17" t="s">
        <v>810</v>
      </c>
      <c r="D902" s="18" t="s">
        <v>810</v>
      </c>
      <c r="E902" s="19" t="s">
        <v>810</v>
      </c>
      <c r="F902" s="20" t="s">
        <v>810</v>
      </c>
      <c r="G902" s="20" t="s">
        <v>810</v>
      </c>
      <c r="H902" s="20"/>
      <c r="I902" s="20"/>
      <c r="J902" s="20"/>
      <c r="K902" s="20"/>
      <c r="L902" s="22" t="s">
        <v>810</v>
      </c>
    </row>
    <row r="903" spans="1:12" ht="18.75" customHeight="1">
      <c r="A903" s="8" t="s">
        <v>809</v>
      </c>
      <c r="B903" s="17">
        <v>27</v>
      </c>
      <c r="C903" s="17" t="s">
        <v>810</v>
      </c>
      <c r="D903" s="18" t="s">
        <v>810</v>
      </c>
      <c r="E903" s="19" t="s">
        <v>810</v>
      </c>
      <c r="F903" s="20" t="s">
        <v>810</v>
      </c>
      <c r="G903" s="20" t="s">
        <v>810</v>
      </c>
      <c r="H903" s="20"/>
      <c r="I903" s="20"/>
      <c r="J903" s="20"/>
      <c r="K903" s="20"/>
      <c r="L903" s="22" t="s">
        <v>810</v>
      </c>
    </row>
    <row r="904" spans="1:12" ht="18.75" customHeight="1">
      <c r="A904" s="8" t="s">
        <v>809</v>
      </c>
      <c r="B904" s="17">
        <v>28</v>
      </c>
      <c r="C904" s="17" t="s">
        <v>810</v>
      </c>
      <c r="D904" s="18" t="s">
        <v>810</v>
      </c>
      <c r="E904" s="19" t="s">
        <v>810</v>
      </c>
      <c r="F904" s="20" t="s">
        <v>810</v>
      </c>
      <c r="G904" s="20" t="s">
        <v>810</v>
      </c>
      <c r="H904" s="20"/>
      <c r="I904" s="20"/>
      <c r="J904" s="20"/>
      <c r="K904" s="20"/>
      <c r="L904" s="22" t="s">
        <v>810</v>
      </c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 ht="18.75" customHeight="1">
      <c r="A63448" s="8"/>
      <c r="B63448" s="8"/>
      <c r="L63448" s="30"/>
    </row>
    <row r="63449" spans="1:12" ht="18.75" customHeight="1">
      <c r="A63449" s="8"/>
      <c r="B63449" s="8"/>
      <c r="L63449" s="30"/>
    </row>
    <row r="63450" spans="1:12" ht="18.75" customHeight="1">
      <c r="A63450" s="8"/>
      <c r="B63450" s="8"/>
      <c r="L63450" s="30"/>
    </row>
    <row r="63451" spans="1:12" ht="18.75" customHeight="1">
      <c r="A63451" s="8"/>
      <c r="B63451" s="8"/>
      <c r="L63451" s="30"/>
    </row>
    <row r="63452" spans="1:12" ht="18.75" customHeight="1">
      <c r="A63452" s="8"/>
      <c r="B63452" s="8"/>
      <c r="L63452" s="30"/>
    </row>
    <row r="63453" spans="1:12" ht="18.75" customHeight="1">
      <c r="A63453" s="8"/>
      <c r="B63453" s="8"/>
      <c r="L63453" s="30"/>
    </row>
    <row r="63454" spans="1:12" ht="18.75" customHeight="1">
      <c r="A63454" s="8"/>
      <c r="B63454" s="8"/>
      <c r="L63454" s="30"/>
    </row>
    <row r="63455" spans="1:12" ht="18.75" customHeight="1">
      <c r="A63455" s="8"/>
      <c r="B63455" s="8"/>
      <c r="L63455" s="30"/>
    </row>
    <row r="63456" spans="1:12" ht="18.75" customHeight="1">
      <c r="A63456" s="8"/>
      <c r="B63456" s="8"/>
      <c r="L63456" s="30"/>
    </row>
    <row r="63457" spans="1:12" ht="18.75" customHeight="1">
      <c r="A63457" s="8"/>
      <c r="B63457" s="8"/>
      <c r="L63457" s="30"/>
    </row>
    <row r="63458" spans="1:12" ht="18.75" customHeight="1">
      <c r="A63458" s="8"/>
      <c r="B63458" s="8"/>
      <c r="L63458" s="30"/>
    </row>
    <row r="63459" spans="1:12" ht="18.75" customHeight="1">
      <c r="A63459" s="8"/>
      <c r="B63459" s="8"/>
      <c r="L63459" s="30"/>
    </row>
    <row r="63460" spans="1:12" ht="18.75" customHeight="1">
      <c r="A63460" s="8"/>
      <c r="B63460" s="8"/>
      <c r="L63460" s="30"/>
    </row>
    <row r="63461" spans="1:12" ht="18.75" customHeight="1">
      <c r="A63461" s="8"/>
      <c r="B63461" s="8"/>
      <c r="L63461" s="30"/>
    </row>
    <row r="63462" spans="1:12" ht="18.75" customHeight="1">
      <c r="A63462" s="8"/>
      <c r="B63462" s="8"/>
      <c r="L63462" s="30"/>
    </row>
    <row r="63463" spans="1:12" ht="18.75" customHeight="1">
      <c r="A63463" s="8"/>
      <c r="B63463" s="8"/>
      <c r="L63463" s="30"/>
    </row>
    <row r="63464" spans="1:12" ht="18.75" customHeight="1">
      <c r="A63464" s="8"/>
      <c r="B63464" s="8"/>
      <c r="L63464" s="30"/>
    </row>
    <row r="63465" spans="1:12" ht="18.75" customHeight="1">
      <c r="A63465" s="8"/>
      <c r="B63465" s="8"/>
      <c r="L63465" s="30"/>
    </row>
    <row r="63466" spans="1:12" ht="18.75" customHeight="1">
      <c r="A63466" s="8"/>
      <c r="B63466" s="8"/>
      <c r="L63466" s="30"/>
    </row>
    <row r="63467" spans="1:12" ht="18.75" customHeight="1">
      <c r="A63467" s="8"/>
      <c r="B63467" s="8"/>
      <c r="L63467" s="30"/>
    </row>
    <row r="63468" spans="1:12" ht="18.75" customHeight="1">
      <c r="A63468" s="8"/>
      <c r="B63468" s="8"/>
      <c r="L63468" s="30"/>
    </row>
    <row r="63469" spans="1:12" ht="18.75" customHeight="1">
      <c r="A63469" s="8"/>
      <c r="B63469" s="8"/>
      <c r="L63469" s="30"/>
    </row>
    <row r="63470" spans="1:12" ht="18.75" customHeight="1">
      <c r="A63470" s="8"/>
      <c r="B63470" s="8"/>
      <c r="L63470" s="30"/>
    </row>
    <row r="63471" spans="1:12" ht="18.75" customHeight="1">
      <c r="A63471" s="8"/>
      <c r="B63471" s="8"/>
      <c r="L63471" s="30"/>
    </row>
    <row r="63472" spans="1:12" ht="18.75" customHeight="1">
      <c r="A63472" s="8"/>
      <c r="B63472" s="8"/>
      <c r="L63472" s="30"/>
    </row>
    <row r="63473" spans="1:12" ht="18.75" customHeight="1">
      <c r="A63473" s="8"/>
      <c r="B63473" s="8"/>
      <c r="L63473" s="30"/>
    </row>
    <row r="63474" spans="1:12" ht="18.75" customHeight="1">
      <c r="A63474" s="8"/>
      <c r="B63474" s="8"/>
      <c r="L63474" s="30"/>
    </row>
    <row r="63475" spans="1:12" ht="18.75" customHeight="1">
      <c r="A63475" s="8"/>
      <c r="B63475" s="8"/>
      <c r="L63475" s="30"/>
    </row>
    <row r="63476" spans="1:12" ht="18.75" customHeight="1">
      <c r="A63476" s="8"/>
      <c r="B63476" s="8"/>
      <c r="L63476" s="30"/>
    </row>
    <row r="63477" spans="1:12" ht="18.75" customHeight="1">
      <c r="A63477" s="8"/>
      <c r="B63477" s="8"/>
      <c r="L63477" s="30"/>
    </row>
    <row r="63478" spans="1:12" ht="18.75" customHeight="1">
      <c r="A63478" s="8"/>
      <c r="B63478" s="8"/>
      <c r="L63478" s="30"/>
    </row>
    <row r="63479" spans="1:12" ht="18.75" customHeight="1">
      <c r="A63479" s="8"/>
      <c r="B63479" s="8"/>
      <c r="L63479" s="30"/>
    </row>
    <row r="63480" spans="1:12" ht="18.75" customHeight="1">
      <c r="A63480" s="8"/>
      <c r="B63480" s="8"/>
      <c r="L63480" s="30"/>
    </row>
    <row r="63481" spans="1:12" ht="18.75" customHeight="1">
      <c r="A63481" s="8"/>
      <c r="B63481" s="8"/>
      <c r="L63481" s="30"/>
    </row>
    <row r="63482" spans="1:12" ht="18.75" customHeight="1">
      <c r="A63482" s="8"/>
      <c r="B63482" s="8"/>
      <c r="L63482" s="30"/>
    </row>
    <row r="63483" spans="1:12" ht="18.75" customHeight="1">
      <c r="A63483" s="8"/>
      <c r="B63483" s="8"/>
      <c r="L63483" s="30"/>
    </row>
    <row r="63484" spans="1:12" ht="18.75" customHeight="1">
      <c r="A63484" s="8"/>
      <c r="B63484" s="8"/>
      <c r="L63484" s="30"/>
    </row>
    <row r="63485" spans="1:12" ht="18.75" customHeight="1">
      <c r="A63485" s="8"/>
      <c r="B63485" s="8"/>
      <c r="L63485" s="30"/>
    </row>
    <row r="63486" spans="1:12" ht="18.75" customHeight="1">
      <c r="A63486" s="8"/>
      <c r="B63486" s="8"/>
      <c r="L63486" s="30"/>
    </row>
    <row r="63487" spans="1:12" ht="18.75" customHeight="1">
      <c r="A63487" s="8"/>
      <c r="B63487" s="8"/>
      <c r="L63487" s="30"/>
    </row>
    <row r="63488" spans="1:12" ht="18.75" customHeight="1">
      <c r="A63488" s="8"/>
      <c r="B63488" s="8"/>
      <c r="L63488" s="30"/>
    </row>
    <row r="63489" spans="1:12" ht="18.75" customHeight="1">
      <c r="A63489" s="8"/>
      <c r="B63489" s="8"/>
      <c r="L63489" s="30"/>
    </row>
    <row r="63490" spans="1:12" ht="18.75" customHeight="1">
      <c r="A63490" s="8"/>
      <c r="B63490" s="8"/>
      <c r="L63490" s="30"/>
    </row>
    <row r="63491" spans="1:12" ht="18.75" customHeight="1">
      <c r="A63491" s="8"/>
      <c r="B63491" s="8"/>
      <c r="L63491" s="30"/>
    </row>
    <row r="63492" spans="1:12" ht="18.75" customHeight="1">
      <c r="A63492" s="8"/>
      <c r="B63492" s="8"/>
      <c r="L63492" s="30"/>
    </row>
    <row r="63493" spans="1:12" ht="18.75" customHeight="1">
      <c r="A63493" s="8"/>
      <c r="B63493" s="8"/>
      <c r="L63493" s="30"/>
    </row>
    <row r="63494" spans="1:12" ht="18.75" customHeight="1">
      <c r="A63494" s="8"/>
      <c r="B63494" s="8"/>
      <c r="L63494" s="30"/>
    </row>
    <row r="63495" spans="1:12" ht="18.75" customHeight="1">
      <c r="A63495" s="8"/>
      <c r="B63495" s="8"/>
      <c r="L63495" s="30"/>
    </row>
    <row r="63496" spans="1:12" ht="18.75" customHeight="1">
      <c r="A63496" s="8"/>
      <c r="B63496" s="8"/>
      <c r="L63496" s="30"/>
    </row>
    <row r="63497" spans="1:12" ht="18.75" customHeight="1">
      <c r="A63497" s="8"/>
      <c r="B63497" s="8"/>
      <c r="L63497" s="30"/>
    </row>
    <row r="63498" spans="1:12" ht="18.75" customHeight="1">
      <c r="A63498" s="8"/>
      <c r="B63498" s="8"/>
      <c r="L63498" s="30"/>
    </row>
    <row r="63499" spans="1:12" ht="18.75" customHeight="1">
      <c r="A63499" s="8"/>
      <c r="B63499" s="8"/>
      <c r="L63499" s="30"/>
    </row>
    <row r="63500" spans="1:12" ht="18.75" customHeight="1">
      <c r="A63500" s="8"/>
      <c r="B63500" s="8"/>
      <c r="L63500" s="30"/>
    </row>
    <row r="63501" spans="1:12" ht="18.75" customHeight="1">
      <c r="A63501" s="8"/>
      <c r="B63501" s="8"/>
      <c r="L63501" s="30"/>
    </row>
    <row r="63502" spans="1:12" ht="18.75" customHeight="1">
      <c r="A63502" s="8"/>
      <c r="B63502" s="8"/>
      <c r="L63502" s="30"/>
    </row>
    <row r="63503" spans="1:12" ht="18.75" customHeight="1">
      <c r="A63503" s="8"/>
      <c r="B63503" s="8"/>
      <c r="L63503" s="30"/>
    </row>
    <row r="63504" spans="1:12" ht="18.75" customHeight="1">
      <c r="A63504" s="8"/>
      <c r="B63504" s="8"/>
      <c r="L63504" s="30"/>
    </row>
    <row r="63505" spans="1:12" ht="18.75" customHeight="1">
      <c r="A63505" s="8"/>
      <c r="B63505" s="8"/>
      <c r="L63505" s="30"/>
    </row>
    <row r="63506" spans="1:12" ht="18.75" customHeight="1">
      <c r="A63506" s="8"/>
      <c r="B63506" s="8"/>
      <c r="L63506" s="30"/>
    </row>
    <row r="63507" spans="1:12" ht="18.75" customHeight="1">
      <c r="A63507" s="8"/>
      <c r="B63507" s="8"/>
      <c r="L63507" s="30"/>
    </row>
    <row r="63508" spans="1:12" ht="18.75" customHeight="1">
      <c r="A63508" s="8"/>
      <c r="B63508" s="8"/>
      <c r="L63508" s="30"/>
    </row>
    <row r="63509" spans="1:12" ht="18.75" customHeight="1">
      <c r="A63509" s="8"/>
      <c r="B63509" s="8"/>
      <c r="L63509" s="30"/>
    </row>
    <row r="63510" spans="1:12" ht="18.75" customHeight="1">
      <c r="A63510" s="8"/>
      <c r="B63510" s="8"/>
      <c r="L63510" s="30"/>
    </row>
    <row r="63511" spans="1:12" ht="18.75" customHeight="1">
      <c r="A63511" s="8"/>
      <c r="B63511" s="8"/>
      <c r="L63511" s="30"/>
    </row>
    <row r="63512" spans="1:12" ht="18.75" customHeight="1">
      <c r="A63512" s="8"/>
      <c r="B63512" s="8"/>
      <c r="L63512" s="30"/>
    </row>
    <row r="63513" spans="1:12" ht="18.75" customHeight="1">
      <c r="A63513" s="8"/>
      <c r="B63513" s="8"/>
      <c r="L63513" s="30"/>
    </row>
    <row r="63514" spans="1:12" ht="18.75" customHeight="1">
      <c r="A63514" s="8"/>
      <c r="B63514" s="8"/>
      <c r="L63514" s="30"/>
    </row>
    <row r="63515" spans="1:12" ht="18.75" customHeight="1">
      <c r="A63515" s="8"/>
      <c r="B63515" s="8"/>
      <c r="L63515" s="30"/>
    </row>
    <row r="63516" spans="1:12" ht="18.75" customHeight="1">
      <c r="A63516" s="8"/>
      <c r="B63516" s="8"/>
      <c r="L63516" s="30"/>
    </row>
    <row r="63517" spans="1:12" ht="18.75" customHeight="1">
      <c r="A63517" s="8"/>
      <c r="B63517" s="8"/>
      <c r="L63517" s="30"/>
    </row>
    <row r="63518" spans="1:12" ht="18.75" customHeight="1">
      <c r="A63518" s="8"/>
      <c r="B63518" s="8"/>
      <c r="L63518" s="30"/>
    </row>
    <row r="63519" spans="1:12" ht="18.75" customHeight="1">
      <c r="A63519" s="8"/>
      <c r="B63519" s="8"/>
      <c r="L63519" s="30"/>
    </row>
    <row r="63520" spans="1:12" ht="18.75" customHeight="1">
      <c r="A63520" s="8"/>
      <c r="B63520" s="8"/>
      <c r="L63520" s="30"/>
    </row>
    <row r="63521" spans="1:12" ht="18.75" customHeight="1">
      <c r="A63521" s="8"/>
      <c r="B63521" s="8"/>
      <c r="L63521" s="30"/>
    </row>
    <row r="63522" spans="1:12" ht="18.75" customHeight="1">
      <c r="A63522" s="8"/>
      <c r="B63522" s="8"/>
      <c r="L63522" s="30"/>
    </row>
    <row r="63523" spans="1:12" ht="18.75" customHeight="1">
      <c r="A63523" s="8"/>
      <c r="B63523" s="8"/>
      <c r="L63523" s="30"/>
    </row>
    <row r="63524" spans="1:12" ht="18.75" customHeight="1">
      <c r="A63524" s="8"/>
      <c r="B63524" s="8"/>
      <c r="L63524" s="30"/>
    </row>
    <row r="63525" spans="1:12" ht="18.75" customHeight="1">
      <c r="A63525" s="8"/>
      <c r="B63525" s="8"/>
      <c r="L63525" s="30"/>
    </row>
    <row r="63526" spans="1:12" ht="18.75" customHeight="1">
      <c r="A63526" s="8"/>
      <c r="B63526" s="8"/>
      <c r="L63526" s="30"/>
    </row>
    <row r="63527" spans="1:12" ht="18.75" customHeight="1">
      <c r="A63527" s="8"/>
      <c r="B63527" s="8"/>
      <c r="L63527" s="30"/>
    </row>
    <row r="63528" spans="1:12" ht="18.75" customHeight="1">
      <c r="A63528" s="8"/>
      <c r="B63528" s="8"/>
      <c r="L63528" s="30"/>
    </row>
    <row r="63529" spans="1:12" ht="18.75" customHeight="1">
      <c r="A63529" s="8"/>
      <c r="B63529" s="8"/>
      <c r="L63529" s="30"/>
    </row>
    <row r="63530" spans="1:12" ht="18.75" customHeight="1">
      <c r="A63530" s="8"/>
      <c r="B63530" s="8"/>
      <c r="L63530" s="30"/>
    </row>
    <row r="63531" spans="1:12" ht="18.75" customHeight="1">
      <c r="A63531" s="8"/>
      <c r="B63531" s="8"/>
      <c r="L63531" s="30"/>
    </row>
    <row r="63532" spans="1:12" ht="18.75" customHeight="1">
      <c r="A63532" s="8"/>
      <c r="B63532" s="8"/>
      <c r="L63532" s="30"/>
    </row>
    <row r="63533" spans="1:12" ht="18.75" customHeight="1">
      <c r="A63533" s="8"/>
      <c r="B63533" s="8"/>
      <c r="L63533" s="30"/>
    </row>
    <row r="63534" spans="1:12" ht="18.75" customHeight="1">
      <c r="A63534" s="8"/>
      <c r="B63534" s="8"/>
      <c r="L63534" s="30"/>
    </row>
    <row r="63535" spans="1:12" ht="18.75" customHeight="1">
      <c r="A63535" s="8"/>
      <c r="B63535" s="8"/>
      <c r="L63535" s="30"/>
    </row>
    <row r="63536" spans="1:12" ht="18.75" customHeight="1">
      <c r="A63536" s="8"/>
      <c r="B63536" s="8"/>
      <c r="L63536" s="30"/>
    </row>
    <row r="63537" spans="1:12" ht="18.75" customHeight="1">
      <c r="A63537" s="8"/>
      <c r="B63537" s="8"/>
      <c r="L63537" s="30"/>
    </row>
    <row r="63538" spans="1:12" ht="18.75" customHeight="1">
      <c r="A63538" s="8"/>
      <c r="B63538" s="8"/>
      <c r="L63538" s="30"/>
    </row>
    <row r="63539" spans="1:12" ht="18.75" customHeight="1">
      <c r="A63539" s="8"/>
      <c r="B63539" s="8"/>
      <c r="L63539" s="30"/>
    </row>
    <row r="63540" spans="1:12" ht="18.75" customHeight="1">
      <c r="A63540" s="8"/>
      <c r="B63540" s="8"/>
      <c r="L63540" s="30"/>
    </row>
    <row r="63541" spans="1:12" ht="18.75" customHeight="1">
      <c r="A63541" s="8"/>
      <c r="B63541" s="8"/>
      <c r="L63541" s="30"/>
    </row>
    <row r="63542" spans="1:12" ht="18.75" customHeight="1">
      <c r="A63542" s="8"/>
      <c r="B63542" s="8"/>
      <c r="L63542" s="30"/>
    </row>
    <row r="63543" spans="1:12" ht="18.75" customHeight="1">
      <c r="A63543" s="8"/>
      <c r="B63543" s="8"/>
      <c r="L63543" s="30"/>
    </row>
    <row r="63544" spans="1:12" ht="18.75" customHeight="1">
      <c r="A63544" s="8"/>
      <c r="B63544" s="8"/>
      <c r="L63544" s="30"/>
    </row>
    <row r="63545" spans="1:12" ht="18.75" customHeight="1">
      <c r="A63545" s="8"/>
      <c r="B63545" s="8"/>
      <c r="L63545" s="30"/>
    </row>
    <row r="63546" spans="1:12" ht="18.75" customHeight="1">
      <c r="A63546" s="8"/>
      <c r="B63546" s="8"/>
      <c r="L63546" s="30"/>
    </row>
    <row r="63547" spans="1:12" ht="18.75" customHeight="1">
      <c r="A63547" s="8"/>
      <c r="B63547" s="8"/>
      <c r="L63547" s="30"/>
    </row>
    <row r="63548" spans="1:12" ht="18.75" customHeight="1">
      <c r="A63548" s="8"/>
      <c r="B63548" s="8"/>
      <c r="L63548" s="30"/>
    </row>
    <row r="63549" spans="1:12" ht="18.75" customHeight="1">
      <c r="A63549" s="8"/>
      <c r="B63549" s="8"/>
      <c r="L63549" s="30"/>
    </row>
    <row r="63550" spans="1:12" ht="18.75" customHeight="1">
      <c r="A63550" s="8"/>
      <c r="B63550" s="8"/>
      <c r="L63550" s="30"/>
    </row>
    <row r="63551" spans="1:12" ht="18.75" customHeight="1">
      <c r="A63551" s="8"/>
      <c r="B63551" s="8"/>
      <c r="L63551" s="30"/>
    </row>
    <row r="63552" spans="1:12" ht="18.75" customHeight="1">
      <c r="A63552" s="8"/>
      <c r="B63552" s="8"/>
      <c r="L63552" s="30"/>
    </row>
    <row r="63553" spans="1:12" ht="18.75" customHeight="1">
      <c r="A63553" s="8"/>
      <c r="B63553" s="8"/>
      <c r="L63553" s="30"/>
    </row>
    <row r="63554" spans="1:12" ht="18.75" customHeight="1">
      <c r="A63554" s="8"/>
      <c r="B63554" s="8"/>
      <c r="L63554" s="30"/>
    </row>
    <row r="63555" spans="1:12" ht="18.75" customHeight="1">
      <c r="A63555" s="8"/>
      <c r="B63555" s="8"/>
      <c r="L63555" s="30"/>
    </row>
    <row r="63556" spans="1:12" ht="18.75" customHeight="1">
      <c r="A63556" s="8"/>
      <c r="B63556" s="8"/>
      <c r="L63556" s="30"/>
    </row>
    <row r="63557" spans="1:12" ht="18.75" customHeight="1">
      <c r="A63557" s="8"/>
      <c r="B63557" s="8"/>
      <c r="L63557" s="30"/>
    </row>
    <row r="63558" spans="1:12" ht="18.75" customHeight="1">
      <c r="A63558" s="8"/>
      <c r="B63558" s="8"/>
      <c r="L63558" s="30"/>
    </row>
    <row r="63559" spans="1:12" ht="18.75" customHeight="1">
      <c r="A63559" s="8"/>
      <c r="B63559" s="8"/>
      <c r="L63559" s="30"/>
    </row>
    <row r="63560" spans="1:12" ht="18.75" customHeight="1">
      <c r="A63560" s="8"/>
      <c r="B63560" s="8"/>
      <c r="L63560" s="30"/>
    </row>
    <row r="63561" spans="1:12" ht="18.75" customHeight="1">
      <c r="A63561" s="8"/>
      <c r="B63561" s="8"/>
      <c r="L63561" s="30"/>
    </row>
    <row r="63562" spans="1:12" ht="18.75" customHeight="1">
      <c r="A63562" s="8"/>
      <c r="B63562" s="8"/>
      <c r="L63562" s="30"/>
    </row>
    <row r="63563" spans="1:12" ht="18.75" customHeight="1">
      <c r="A63563" s="8"/>
      <c r="B63563" s="8"/>
      <c r="L63563" s="30"/>
    </row>
    <row r="63564" spans="1:12" ht="18.75" customHeight="1">
      <c r="A63564" s="8"/>
      <c r="B63564" s="8"/>
      <c r="L63564" s="30"/>
    </row>
    <row r="63565" spans="1:12" ht="18.75" customHeight="1">
      <c r="A63565" s="8"/>
      <c r="B63565" s="8"/>
      <c r="L63565" s="30"/>
    </row>
    <row r="63566" spans="1:12" ht="18.75" customHeight="1">
      <c r="A63566" s="8"/>
      <c r="B63566" s="8"/>
      <c r="L63566" s="30"/>
    </row>
    <row r="63567" spans="1:12" ht="18.75" customHeight="1">
      <c r="A63567" s="8"/>
      <c r="B63567" s="8"/>
      <c r="L63567" s="30"/>
    </row>
    <row r="63568" spans="1:12" ht="18.75" customHeight="1">
      <c r="A63568" s="8"/>
      <c r="B63568" s="8"/>
      <c r="L63568" s="30"/>
    </row>
    <row r="63569" spans="1:12" ht="18.75" customHeight="1">
      <c r="A63569" s="8"/>
      <c r="B63569" s="8"/>
      <c r="L63569" s="30"/>
    </row>
    <row r="63570" spans="1:12" ht="18.75" customHeight="1">
      <c r="A63570" s="8"/>
      <c r="B63570" s="8"/>
      <c r="L63570" s="30"/>
    </row>
    <row r="63571" spans="1:12" ht="18.75" customHeight="1">
      <c r="A63571" s="8"/>
      <c r="B63571" s="8"/>
      <c r="L63571" s="30"/>
    </row>
    <row r="63572" spans="1:12" ht="18.75" customHeight="1">
      <c r="A63572" s="8"/>
      <c r="B63572" s="8"/>
      <c r="L63572" s="30"/>
    </row>
    <row r="63573" spans="1:12" ht="18.75" customHeight="1">
      <c r="A63573" s="8"/>
      <c r="B63573" s="8"/>
      <c r="L63573" s="30"/>
    </row>
    <row r="63574" spans="1:12" ht="18.75" customHeight="1">
      <c r="A63574" s="8"/>
      <c r="B63574" s="8"/>
      <c r="L63574" s="30"/>
    </row>
    <row r="63575" spans="1:12" ht="18.75" customHeight="1">
      <c r="A63575" s="8"/>
      <c r="B63575" s="8"/>
      <c r="L63575" s="30"/>
    </row>
    <row r="63576" spans="1:12" ht="18.75" customHeight="1">
      <c r="A63576" s="8"/>
      <c r="B63576" s="8"/>
      <c r="L63576" s="30"/>
    </row>
    <row r="63577" spans="1:12" ht="18.75" customHeight="1">
      <c r="A63577" s="8"/>
      <c r="B63577" s="8"/>
      <c r="L63577" s="30"/>
    </row>
    <row r="63578" spans="1:12" ht="18.75" customHeight="1">
      <c r="A63578" s="8"/>
      <c r="B63578" s="8"/>
      <c r="L63578" s="30"/>
    </row>
    <row r="63579" spans="1:12" ht="18.75" customHeight="1">
      <c r="A63579" s="8"/>
      <c r="B63579" s="8"/>
      <c r="L63579" s="30"/>
    </row>
    <row r="63580" spans="1:12" ht="18.75" customHeight="1">
      <c r="A63580" s="8"/>
      <c r="B63580" s="8"/>
      <c r="L63580" s="30"/>
    </row>
    <row r="63581" spans="1:12" ht="18.75" customHeight="1">
      <c r="A63581" s="8"/>
      <c r="B63581" s="8"/>
      <c r="L63581" s="30"/>
    </row>
    <row r="63582" spans="1:12" ht="18.75" customHeight="1">
      <c r="A63582" s="8"/>
      <c r="B63582" s="8"/>
      <c r="L63582" s="30"/>
    </row>
    <row r="63583" spans="1:12" ht="18.75" customHeight="1">
      <c r="A63583" s="8"/>
      <c r="B63583" s="8"/>
      <c r="L63583" s="30"/>
    </row>
    <row r="63584" spans="1:12" ht="18.75" customHeight="1">
      <c r="A63584" s="8"/>
      <c r="B63584" s="8"/>
      <c r="L63584" s="30"/>
    </row>
    <row r="63585" spans="1:12" ht="18.75" customHeight="1">
      <c r="A63585" s="8"/>
      <c r="B63585" s="8"/>
      <c r="L63585" s="30"/>
    </row>
    <row r="63586" spans="1:12" ht="18.75" customHeight="1">
      <c r="A63586" s="8"/>
      <c r="B63586" s="8"/>
      <c r="L63586" s="30"/>
    </row>
    <row r="63587" spans="1:12" ht="18.75" customHeight="1">
      <c r="A63587" s="8"/>
      <c r="B63587" s="8"/>
      <c r="L63587" s="30"/>
    </row>
    <row r="63588" spans="1:12" ht="18.75" customHeight="1">
      <c r="A63588" s="8"/>
      <c r="B63588" s="8"/>
      <c r="L63588" s="30"/>
    </row>
    <row r="63589" spans="1:12" ht="18.75" customHeight="1">
      <c r="A63589" s="8"/>
      <c r="B63589" s="8"/>
      <c r="L63589" s="30"/>
    </row>
    <row r="63590" spans="1:12" ht="18.75" customHeight="1">
      <c r="A63590" s="8"/>
      <c r="B63590" s="8"/>
      <c r="L63590" s="30"/>
    </row>
    <row r="63591" spans="1:12" ht="18.75" customHeight="1">
      <c r="A63591" s="8"/>
      <c r="B63591" s="8"/>
      <c r="L63591" s="30"/>
    </row>
    <row r="63592" spans="1:12" ht="18.75" customHeight="1">
      <c r="A63592" s="8"/>
      <c r="B63592" s="8"/>
      <c r="L63592" s="30"/>
    </row>
    <row r="63593" spans="1:12" ht="18.75" customHeight="1">
      <c r="A63593" s="8"/>
      <c r="B63593" s="8"/>
      <c r="L63593" s="30"/>
    </row>
    <row r="63594" spans="1:12" ht="18.75" customHeight="1">
      <c r="A63594" s="8"/>
      <c r="B63594" s="8"/>
      <c r="L63594" s="30"/>
    </row>
    <row r="63595" spans="1:12" ht="18.75" customHeight="1">
      <c r="A63595" s="8"/>
      <c r="B63595" s="8"/>
      <c r="L63595" s="30"/>
    </row>
    <row r="63596" spans="1:12" ht="18.75" customHeight="1">
      <c r="A63596" s="8"/>
      <c r="B63596" s="8"/>
      <c r="L63596" s="30"/>
    </row>
    <row r="63597" spans="1:12" ht="18.75" customHeight="1">
      <c r="A63597" s="8"/>
      <c r="B63597" s="8"/>
      <c r="L63597" s="30"/>
    </row>
    <row r="63598" spans="1:12" ht="18.75" customHeight="1">
      <c r="A63598" s="8"/>
      <c r="B63598" s="8"/>
      <c r="L63598" s="30"/>
    </row>
    <row r="63599" spans="1:12" ht="18.75" customHeight="1">
      <c r="A63599" s="8"/>
      <c r="B63599" s="8"/>
      <c r="L63599" s="30"/>
    </row>
    <row r="63600" spans="1:12" ht="18.75" customHeight="1">
      <c r="A63600" s="8"/>
      <c r="B63600" s="8"/>
      <c r="L63600" s="30"/>
    </row>
    <row r="63601" spans="1:12" ht="18.75" customHeight="1">
      <c r="A63601" s="8"/>
      <c r="B63601" s="8"/>
      <c r="L63601" s="30"/>
    </row>
    <row r="63602" spans="1:12" ht="18.75" customHeight="1">
      <c r="A63602" s="8"/>
      <c r="B63602" s="8"/>
      <c r="L63602" s="30"/>
    </row>
    <row r="63603" spans="1:12" ht="18.75" customHeight="1">
      <c r="A63603" s="8"/>
      <c r="B63603" s="8"/>
      <c r="L63603" s="30"/>
    </row>
    <row r="63604" spans="1:12" ht="18.75" customHeight="1">
      <c r="A63604" s="8"/>
      <c r="B63604" s="8"/>
      <c r="L63604" s="30"/>
    </row>
    <row r="63605" spans="1:12" ht="18.75" customHeight="1">
      <c r="A63605" s="8"/>
      <c r="B63605" s="8"/>
      <c r="L63605" s="30"/>
    </row>
    <row r="63606" spans="1:12" ht="18.75" customHeight="1">
      <c r="A63606" s="8"/>
      <c r="B63606" s="8"/>
      <c r="L63606" s="30"/>
    </row>
    <row r="63607" spans="1:12" ht="18.75" customHeight="1">
      <c r="A63607" s="8"/>
      <c r="B63607" s="8"/>
      <c r="L63607" s="30"/>
    </row>
    <row r="63608" spans="1:12" ht="18.75" customHeight="1">
      <c r="A63608" s="8"/>
      <c r="B63608" s="8"/>
      <c r="L63608" s="30"/>
    </row>
    <row r="63609" spans="1:12" ht="18.75" customHeight="1">
      <c r="A63609" s="8"/>
      <c r="B63609" s="8"/>
      <c r="L63609" s="30"/>
    </row>
    <row r="63610" spans="1:12" ht="18.75" customHeight="1">
      <c r="A63610" s="8"/>
      <c r="B63610" s="8"/>
      <c r="L63610" s="30"/>
    </row>
    <row r="63611" spans="1:12" ht="18.75" customHeight="1">
      <c r="A63611" s="8"/>
      <c r="B63611" s="8"/>
      <c r="L63611" s="30"/>
    </row>
    <row r="63612" spans="1:12" ht="18.75" customHeight="1">
      <c r="A63612" s="8"/>
      <c r="B63612" s="8"/>
      <c r="L63612" s="30"/>
    </row>
    <row r="63613" spans="1:12" ht="18.75" customHeight="1">
      <c r="A63613" s="8"/>
      <c r="B63613" s="8"/>
      <c r="L63613" s="30"/>
    </row>
    <row r="63614" spans="1:12" ht="18.75" customHeight="1">
      <c r="A63614" s="8"/>
      <c r="B63614" s="8"/>
      <c r="L63614" s="30"/>
    </row>
    <row r="63615" spans="1:12" ht="18.75" customHeight="1">
      <c r="A63615" s="8"/>
      <c r="B63615" s="8"/>
      <c r="L63615" s="30"/>
    </row>
    <row r="63616" spans="1:12" ht="18.75" customHeight="1">
      <c r="A63616" s="8"/>
      <c r="B63616" s="8"/>
      <c r="L63616" s="30"/>
    </row>
    <row r="63617" spans="1:12" ht="18.75" customHeight="1">
      <c r="A63617" s="8"/>
      <c r="B63617" s="8"/>
      <c r="L63617" s="30"/>
    </row>
    <row r="63618" spans="1:12" ht="18.75" customHeight="1">
      <c r="A63618" s="8"/>
      <c r="B63618" s="8"/>
      <c r="L63618" s="30"/>
    </row>
    <row r="63619" spans="1:12" ht="18.75" customHeight="1">
      <c r="A63619" s="8"/>
      <c r="B63619" s="8"/>
      <c r="L63619" s="30"/>
    </row>
    <row r="63620" spans="1:12" ht="18.75" customHeight="1">
      <c r="A63620" s="8"/>
      <c r="B63620" s="8"/>
      <c r="L63620" s="30"/>
    </row>
    <row r="63621" spans="1:12" ht="18.75" customHeight="1">
      <c r="A63621" s="8"/>
      <c r="B63621" s="8"/>
      <c r="L63621" s="30"/>
    </row>
    <row r="63622" spans="1:12" ht="18.75" customHeight="1">
      <c r="A63622" s="8"/>
      <c r="B63622" s="8"/>
      <c r="L63622" s="30"/>
    </row>
    <row r="63623" spans="1:12" ht="18.75" customHeight="1">
      <c r="A63623" s="8"/>
      <c r="B63623" s="8"/>
      <c r="L63623" s="30"/>
    </row>
    <row r="63624" spans="1:12" ht="18.75" customHeight="1">
      <c r="A63624" s="8"/>
      <c r="B63624" s="8"/>
      <c r="L63624" s="30"/>
    </row>
    <row r="63625" spans="1:12" ht="18.75" customHeight="1">
      <c r="A63625" s="8"/>
      <c r="B63625" s="8"/>
      <c r="L63625" s="30"/>
    </row>
    <row r="63626" spans="1:12" ht="18.75" customHeight="1">
      <c r="A63626" s="8"/>
      <c r="B63626" s="8"/>
      <c r="L63626" s="30"/>
    </row>
    <row r="63627" spans="1:12" ht="18.75" customHeight="1">
      <c r="A63627" s="8"/>
      <c r="B63627" s="8"/>
      <c r="L63627" s="30"/>
    </row>
    <row r="63628" spans="1:12" ht="18.75" customHeight="1">
      <c r="A63628" s="8"/>
      <c r="B63628" s="8"/>
      <c r="L63628" s="30"/>
    </row>
    <row r="63629" spans="1:12" ht="18.75" customHeight="1">
      <c r="A63629" s="8"/>
      <c r="B63629" s="8"/>
      <c r="L63629" s="30"/>
    </row>
    <row r="63630" spans="1:12" ht="18.75" customHeight="1">
      <c r="A63630" s="8"/>
      <c r="B63630" s="8"/>
      <c r="L63630" s="30"/>
    </row>
    <row r="63631" spans="1:12" ht="18.75" customHeight="1">
      <c r="A63631" s="8"/>
      <c r="B63631" s="8"/>
      <c r="L63631" s="30"/>
    </row>
    <row r="63632" spans="1:12" ht="18.75" customHeight="1">
      <c r="A63632" s="8"/>
      <c r="B63632" s="8"/>
      <c r="L63632" s="30"/>
    </row>
    <row r="63633" spans="1:12" ht="18.75" customHeight="1">
      <c r="A63633" s="8"/>
      <c r="B63633" s="8"/>
      <c r="L63633" s="30"/>
    </row>
    <row r="63634" spans="1:12" ht="18.75" customHeight="1">
      <c r="A63634" s="8"/>
      <c r="B63634" s="8"/>
      <c r="L63634" s="30"/>
    </row>
    <row r="63635" spans="1:12" ht="18.75" customHeight="1">
      <c r="A63635" s="8"/>
      <c r="B63635" s="8"/>
      <c r="L63635" s="30"/>
    </row>
    <row r="63636" spans="1:12" ht="18.75" customHeight="1">
      <c r="A63636" s="8"/>
      <c r="B63636" s="8"/>
      <c r="L63636" s="30"/>
    </row>
    <row r="63637" spans="1:12" ht="18.75" customHeight="1">
      <c r="A63637" s="8"/>
      <c r="B63637" s="8"/>
      <c r="L63637" s="30"/>
    </row>
    <row r="63638" spans="1:12" ht="18.75" customHeight="1">
      <c r="A63638" s="8"/>
      <c r="B63638" s="8"/>
      <c r="L63638" s="30"/>
    </row>
    <row r="63639" spans="1:12" ht="18.75" customHeight="1">
      <c r="A63639" s="8"/>
      <c r="B63639" s="8"/>
      <c r="L63639" s="30"/>
    </row>
    <row r="63640" spans="1:12" ht="18.75" customHeight="1">
      <c r="A63640" s="8"/>
      <c r="B63640" s="8"/>
      <c r="L63640" s="30"/>
    </row>
    <row r="63641" spans="1:12" ht="18.75" customHeight="1">
      <c r="A63641" s="8"/>
      <c r="B63641" s="8"/>
      <c r="L63641" s="30"/>
    </row>
    <row r="63642" spans="1:12" ht="18.75" customHeight="1">
      <c r="A63642" s="8"/>
      <c r="B63642" s="8"/>
      <c r="L63642" s="30"/>
    </row>
    <row r="63643" spans="1:12" ht="18.75" customHeight="1">
      <c r="A63643" s="8"/>
      <c r="B63643" s="8"/>
      <c r="L63643" s="30"/>
    </row>
    <row r="63644" spans="1:12" ht="18.75" customHeight="1">
      <c r="A63644" s="8"/>
      <c r="B63644" s="8"/>
      <c r="L63644" s="30"/>
    </row>
    <row r="63645" spans="1:12" ht="18.75" customHeight="1">
      <c r="A63645" s="8"/>
      <c r="B63645" s="8"/>
      <c r="L63645" s="30"/>
    </row>
    <row r="63646" spans="1:12" ht="18.75" customHeight="1">
      <c r="A63646" s="8"/>
      <c r="B63646" s="8"/>
      <c r="L63646" s="30"/>
    </row>
    <row r="63647" spans="1:12" ht="18.75" customHeight="1">
      <c r="A63647" s="8"/>
      <c r="B63647" s="8"/>
      <c r="L63647" s="30"/>
    </row>
    <row r="63648" spans="1:12" ht="18.75" customHeight="1">
      <c r="A63648" s="8"/>
      <c r="B63648" s="8"/>
      <c r="L63648" s="30"/>
    </row>
    <row r="63649" spans="1:12" ht="18.75" customHeight="1">
      <c r="A63649" s="8"/>
      <c r="B63649" s="8"/>
      <c r="L63649" s="30"/>
    </row>
    <row r="63650" spans="1:12" ht="18.75" customHeight="1">
      <c r="A63650" s="8"/>
      <c r="B63650" s="8"/>
      <c r="L63650" s="30"/>
    </row>
    <row r="63651" spans="1:12" ht="18.75" customHeight="1">
      <c r="A63651" s="8"/>
      <c r="B63651" s="8"/>
      <c r="L63651" s="30"/>
    </row>
    <row r="63652" spans="1:12" ht="18.75" customHeight="1">
      <c r="A63652" s="8"/>
      <c r="B63652" s="8"/>
      <c r="L63652" s="30"/>
    </row>
    <row r="63653" spans="1:12" ht="18.75" customHeight="1">
      <c r="A63653" s="8"/>
      <c r="B63653" s="8"/>
      <c r="L63653" s="30"/>
    </row>
    <row r="63654" spans="1:12" ht="18.75" customHeight="1">
      <c r="A63654" s="8"/>
      <c r="B63654" s="8"/>
      <c r="L63654" s="30"/>
    </row>
    <row r="63655" spans="1:12" ht="18.75" customHeight="1">
      <c r="A63655" s="8"/>
      <c r="B63655" s="8"/>
      <c r="L63655" s="30"/>
    </row>
    <row r="63656" spans="1:12" ht="18.75" customHeight="1">
      <c r="A63656" s="8"/>
      <c r="B63656" s="8"/>
      <c r="L63656" s="30"/>
    </row>
    <row r="63657" spans="1:12" ht="18.75" customHeight="1">
      <c r="A63657" s="8"/>
      <c r="B63657" s="8"/>
      <c r="L63657" s="30"/>
    </row>
    <row r="63658" spans="1:12" ht="18.75" customHeight="1">
      <c r="A63658" s="8"/>
      <c r="B63658" s="8"/>
      <c r="L63658" s="30"/>
    </row>
    <row r="63659" spans="1:12" ht="18.75" customHeight="1">
      <c r="A63659" s="8"/>
      <c r="B63659" s="8"/>
      <c r="L63659" s="30"/>
    </row>
    <row r="63660" spans="1:12" ht="18.75" customHeight="1">
      <c r="A63660" s="8"/>
      <c r="B63660" s="8"/>
      <c r="L63660" s="30"/>
    </row>
    <row r="63661" spans="1:12" ht="18.75" customHeight="1">
      <c r="A63661" s="8"/>
      <c r="B63661" s="8"/>
      <c r="L63661" s="30"/>
    </row>
    <row r="63662" spans="1:12" ht="18.75" customHeight="1">
      <c r="A63662" s="8"/>
      <c r="B63662" s="8"/>
      <c r="L63662" s="30"/>
    </row>
    <row r="63663" spans="1:12" ht="18.75" customHeight="1">
      <c r="A63663" s="8"/>
      <c r="B63663" s="8"/>
      <c r="L63663" s="30"/>
    </row>
    <row r="63664" spans="1:12" ht="18.75" customHeight="1">
      <c r="A63664" s="8"/>
      <c r="B63664" s="8"/>
      <c r="L63664" s="30"/>
    </row>
    <row r="63665" spans="1:12" ht="18.75" customHeight="1">
      <c r="A63665" s="8"/>
      <c r="B63665" s="8"/>
      <c r="L63665" s="30"/>
    </row>
    <row r="63666" spans="1:12" ht="18.75" customHeight="1">
      <c r="A63666" s="8"/>
      <c r="B63666" s="8"/>
      <c r="L63666" s="30"/>
    </row>
    <row r="63667" spans="1:12" ht="18.75" customHeight="1">
      <c r="A63667" s="8"/>
      <c r="B63667" s="8"/>
      <c r="L63667" s="30"/>
    </row>
    <row r="63668" spans="1:12" ht="18.75" customHeight="1">
      <c r="A63668" s="8"/>
      <c r="B63668" s="8"/>
      <c r="L63668" s="30"/>
    </row>
    <row r="63669" spans="1:12" ht="18.75" customHeight="1">
      <c r="A63669" s="8"/>
      <c r="B63669" s="8"/>
      <c r="L63669" s="30"/>
    </row>
    <row r="63670" spans="1:12" ht="18.75" customHeight="1">
      <c r="A63670" s="8"/>
      <c r="B63670" s="8"/>
      <c r="L63670" s="30"/>
    </row>
    <row r="63671" spans="1:12" ht="18.75" customHeight="1">
      <c r="A63671" s="8"/>
      <c r="B63671" s="8"/>
      <c r="L63671" s="30"/>
    </row>
    <row r="63672" spans="1:12" ht="18.75" customHeight="1">
      <c r="A63672" s="8"/>
      <c r="B63672" s="8"/>
      <c r="L63672" s="30"/>
    </row>
    <row r="63673" spans="1:12" ht="18.75" customHeight="1">
      <c r="A63673" s="8"/>
      <c r="B63673" s="8"/>
      <c r="L63673" s="30"/>
    </row>
    <row r="63674" spans="1:12" ht="18.75" customHeight="1">
      <c r="A63674" s="8"/>
      <c r="B63674" s="8"/>
      <c r="L63674" s="30"/>
    </row>
    <row r="63675" spans="1:12" ht="18.75" customHeight="1">
      <c r="A63675" s="8"/>
      <c r="B63675" s="8"/>
      <c r="L63675" s="30"/>
    </row>
    <row r="63676" spans="1:12" ht="18.75" customHeight="1">
      <c r="A63676" s="8"/>
      <c r="B63676" s="8"/>
      <c r="L63676" s="30"/>
    </row>
    <row r="63677" spans="1:12" ht="18.75" customHeight="1">
      <c r="A63677" s="8"/>
      <c r="B63677" s="8"/>
      <c r="L63677" s="30"/>
    </row>
    <row r="63678" spans="1:12" ht="18.75" customHeight="1">
      <c r="A63678" s="8"/>
      <c r="B63678" s="8"/>
      <c r="L63678" s="30"/>
    </row>
    <row r="63679" spans="1:12" ht="18.75" customHeight="1">
      <c r="A63679" s="8"/>
      <c r="B63679" s="8"/>
      <c r="L63679" s="30"/>
    </row>
    <row r="63680" spans="1:12" ht="18.75" customHeight="1">
      <c r="A63680" s="8"/>
      <c r="B63680" s="8"/>
      <c r="L63680" s="30"/>
    </row>
    <row r="63681" spans="1:12" ht="18.75" customHeight="1">
      <c r="A63681" s="8"/>
      <c r="B63681" s="8"/>
      <c r="L63681" s="30"/>
    </row>
    <row r="63682" spans="1:12" ht="18.75" customHeight="1">
      <c r="A63682" s="8"/>
      <c r="B63682" s="8"/>
      <c r="L63682" s="30"/>
    </row>
    <row r="63683" spans="1:12" ht="18.75" customHeight="1">
      <c r="A63683" s="8"/>
      <c r="B63683" s="8"/>
      <c r="L63683" s="30"/>
    </row>
    <row r="63684" spans="1:12" ht="18.75" customHeight="1">
      <c r="A63684" s="8"/>
      <c r="B63684" s="8"/>
      <c r="L63684" s="30"/>
    </row>
    <row r="63685" spans="1:12" ht="18.75" customHeight="1">
      <c r="A63685" s="8"/>
      <c r="B63685" s="8"/>
      <c r="L63685" s="30"/>
    </row>
    <row r="63686" spans="1:12" ht="18.75" customHeight="1">
      <c r="A63686" s="8"/>
      <c r="B63686" s="8"/>
      <c r="L63686" s="30"/>
    </row>
    <row r="63687" spans="1:12" ht="18.75" customHeight="1">
      <c r="A63687" s="8"/>
      <c r="B63687" s="8"/>
      <c r="L63687" s="30"/>
    </row>
    <row r="63688" spans="1:12" ht="18.75" customHeight="1">
      <c r="A63688" s="8"/>
      <c r="B63688" s="8"/>
      <c r="L63688" s="30"/>
    </row>
    <row r="63689" spans="1:12" ht="18.75" customHeight="1">
      <c r="A63689" s="8"/>
      <c r="B63689" s="8"/>
      <c r="L63689" s="30"/>
    </row>
    <row r="63690" spans="1:12" ht="18.75" customHeight="1">
      <c r="A63690" s="8"/>
      <c r="B63690" s="8"/>
      <c r="L63690" s="30"/>
    </row>
    <row r="63691" spans="1:12" ht="18.75" customHeight="1">
      <c r="A63691" s="8"/>
      <c r="B63691" s="8"/>
      <c r="L63691" s="30"/>
    </row>
    <row r="63692" spans="1:12" ht="18.75" customHeight="1">
      <c r="A63692" s="8"/>
      <c r="B63692" s="8"/>
      <c r="L63692" s="30"/>
    </row>
    <row r="63693" spans="1:12" ht="18.75" customHeight="1">
      <c r="A63693" s="8"/>
      <c r="B63693" s="8"/>
      <c r="L63693" s="30"/>
    </row>
    <row r="63694" spans="1:12" ht="18.75" customHeight="1">
      <c r="A63694" s="8"/>
      <c r="B63694" s="8"/>
      <c r="L63694" s="30"/>
    </row>
    <row r="63695" spans="1:12" ht="18.75" customHeight="1">
      <c r="A63695" s="8"/>
      <c r="B63695" s="8"/>
      <c r="L63695" s="30"/>
    </row>
    <row r="63696" spans="1:12" ht="18.75" customHeight="1">
      <c r="A63696" s="8"/>
      <c r="B63696" s="8"/>
      <c r="L63696" s="30"/>
    </row>
    <row r="63697" spans="1:12" ht="18.75" customHeight="1">
      <c r="A63697" s="8"/>
      <c r="B63697" s="8"/>
      <c r="L63697" s="30"/>
    </row>
    <row r="63698" spans="1:12" ht="18.75" customHeight="1">
      <c r="A63698" s="8"/>
      <c r="B63698" s="8"/>
      <c r="L63698" s="30"/>
    </row>
    <row r="63699" spans="1:12" ht="18.75" customHeight="1">
      <c r="A63699" s="8"/>
      <c r="B63699" s="8"/>
      <c r="L63699" s="30"/>
    </row>
    <row r="63700" spans="1:12" ht="18.75" customHeight="1">
      <c r="A63700" s="8"/>
      <c r="B63700" s="8"/>
      <c r="L63700" s="30"/>
    </row>
    <row r="63701" spans="1:12" ht="18.75" customHeight="1">
      <c r="A63701" s="8"/>
      <c r="B63701" s="8"/>
      <c r="L63701" s="30"/>
    </row>
    <row r="63702" spans="1:12" ht="18.75" customHeight="1">
      <c r="A63702" s="8"/>
      <c r="B63702" s="8"/>
      <c r="L63702" s="30"/>
    </row>
    <row r="63703" spans="1:12" ht="18.75" customHeight="1">
      <c r="A63703" s="8"/>
      <c r="B63703" s="8"/>
      <c r="L63703" s="30"/>
    </row>
    <row r="63704" spans="1:12" ht="18.75" customHeight="1">
      <c r="A63704" s="8"/>
      <c r="B63704" s="8"/>
      <c r="L63704" s="30"/>
    </row>
    <row r="63705" spans="1:12" ht="18.75" customHeight="1">
      <c r="A63705" s="8"/>
      <c r="B63705" s="8"/>
      <c r="L63705" s="30"/>
    </row>
    <row r="63706" spans="1:12" ht="18.75" customHeight="1">
      <c r="A63706" s="8"/>
      <c r="B63706" s="8"/>
      <c r="L63706" s="30"/>
    </row>
    <row r="63707" spans="1:12" ht="18.75" customHeight="1">
      <c r="A63707" s="8"/>
      <c r="B63707" s="8"/>
      <c r="L63707" s="30"/>
    </row>
    <row r="63708" spans="1:12" ht="18.75" customHeight="1">
      <c r="A63708" s="8"/>
      <c r="B63708" s="8"/>
      <c r="L63708" s="30"/>
    </row>
    <row r="63709" spans="1:12" ht="18.75" customHeight="1">
      <c r="A63709" s="8"/>
      <c r="B63709" s="8"/>
      <c r="L63709" s="30"/>
    </row>
    <row r="63710" spans="1:12" ht="18.75" customHeight="1">
      <c r="A63710" s="8"/>
      <c r="B63710" s="8"/>
      <c r="L63710" s="30"/>
    </row>
    <row r="63711" spans="1:12" ht="18.75" customHeight="1">
      <c r="A63711" s="8"/>
      <c r="B63711" s="8"/>
      <c r="L63711" s="30"/>
    </row>
    <row r="63712" spans="1:12" ht="18.75" customHeight="1">
      <c r="A63712" s="8"/>
      <c r="B63712" s="8"/>
      <c r="L63712" s="30"/>
    </row>
    <row r="63713" spans="1:12" ht="18.75" customHeight="1">
      <c r="A63713" s="8"/>
      <c r="B63713" s="8"/>
      <c r="L63713" s="30"/>
    </row>
    <row r="63714" spans="1:12" ht="18.75" customHeight="1">
      <c r="A63714" s="8"/>
      <c r="B63714" s="8"/>
      <c r="L63714" s="30"/>
    </row>
    <row r="63715" spans="1:12" ht="18.75" customHeight="1">
      <c r="A63715" s="8"/>
      <c r="B63715" s="8"/>
      <c r="L63715" s="30"/>
    </row>
    <row r="63716" spans="1:12" ht="18.75" customHeight="1">
      <c r="A63716" s="8"/>
      <c r="B63716" s="8"/>
      <c r="L63716" s="30"/>
    </row>
    <row r="63717" spans="1:12" ht="18.75" customHeight="1">
      <c r="A63717" s="8"/>
      <c r="B63717" s="8"/>
      <c r="L63717" s="30"/>
    </row>
    <row r="63718" spans="1:12" ht="18.75" customHeight="1">
      <c r="A63718" s="8"/>
      <c r="B63718" s="8"/>
      <c r="L63718" s="30"/>
    </row>
    <row r="63719" spans="1:12" ht="18.75" customHeight="1">
      <c r="A63719" s="8"/>
      <c r="B63719" s="8"/>
      <c r="L63719" s="30"/>
    </row>
    <row r="63720" spans="1:12" ht="18.75" customHeight="1">
      <c r="A63720" s="8"/>
      <c r="B63720" s="8"/>
      <c r="L63720" s="30"/>
    </row>
    <row r="63721" spans="1:12" ht="18.75" customHeight="1">
      <c r="A63721" s="8"/>
      <c r="B63721" s="8"/>
      <c r="L63721" s="30"/>
    </row>
    <row r="63722" spans="1:12" ht="18.75" customHeight="1">
      <c r="A63722" s="8"/>
      <c r="B63722" s="8"/>
      <c r="L63722" s="30"/>
    </row>
    <row r="63723" spans="1:12" ht="18.75" customHeight="1">
      <c r="A63723" s="8"/>
      <c r="B63723" s="8"/>
      <c r="L63723" s="30"/>
    </row>
    <row r="63724" spans="1:12" ht="18.75" customHeight="1">
      <c r="A63724" s="8"/>
      <c r="B63724" s="8"/>
      <c r="L63724" s="30"/>
    </row>
    <row r="63725" spans="1:12" ht="18.75" customHeight="1">
      <c r="A63725" s="8"/>
      <c r="B63725" s="8"/>
      <c r="L63725" s="30"/>
    </row>
    <row r="63726" spans="1:12" ht="18.75" customHeight="1">
      <c r="A63726" s="8"/>
      <c r="B63726" s="8"/>
      <c r="L63726" s="30"/>
    </row>
    <row r="63727" spans="1:12" ht="18.75" customHeight="1">
      <c r="A63727" s="8"/>
      <c r="B63727" s="8"/>
      <c r="L63727" s="30"/>
    </row>
    <row r="63728" spans="1:12" ht="18.75" customHeight="1">
      <c r="A63728" s="8"/>
      <c r="B63728" s="8"/>
      <c r="L63728" s="30"/>
    </row>
    <row r="63729" spans="1:12" ht="18.75" customHeight="1">
      <c r="A63729" s="8"/>
      <c r="B63729" s="8"/>
      <c r="L63729" s="30"/>
    </row>
    <row r="63730" spans="1:12" ht="18.75" customHeight="1">
      <c r="A63730" s="8"/>
      <c r="B63730" s="8"/>
      <c r="L63730" s="30"/>
    </row>
    <row r="63731" spans="1:12" ht="18.75" customHeight="1">
      <c r="A63731" s="8"/>
      <c r="B63731" s="8"/>
      <c r="L63731" s="30"/>
    </row>
    <row r="63732" spans="1:12" ht="18.75" customHeight="1">
      <c r="A63732" s="8"/>
      <c r="B63732" s="8"/>
      <c r="L63732" s="30"/>
    </row>
    <row r="63733" spans="1:12" ht="18.75" customHeight="1">
      <c r="A63733" s="8"/>
      <c r="B63733" s="8"/>
      <c r="L63733" s="30"/>
    </row>
    <row r="63734" spans="1:12" ht="18.75" customHeight="1">
      <c r="A63734" s="8"/>
      <c r="B63734" s="8"/>
      <c r="L63734" s="30"/>
    </row>
    <row r="63735" spans="1:12" ht="18.75" customHeight="1">
      <c r="A63735" s="8"/>
      <c r="B63735" s="8"/>
      <c r="L63735" s="30"/>
    </row>
    <row r="63736" spans="1:12" ht="18.75" customHeight="1">
      <c r="A63736" s="8"/>
      <c r="B63736" s="8"/>
      <c r="L63736" s="30"/>
    </row>
    <row r="63737" spans="1:12" ht="18.75" customHeight="1">
      <c r="A63737" s="8"/>
      <c r="B63737" s="8"/>
      <c r="L63737" s="30"/>
    </row>
    <row r="63738" spans="1:12" ht="18.75" customHeight="1">
      <c r="A63738" s="8"/>
      <c r="B63738" s="8"/>
      <c r="L63738" s="30"/>
    </row>
    <row r="63739" spans="1:12" ht="18.75" customHeight="1">
      <c r="A63739" s="8"/>
      <c r="B63739" s="8"/>
      <c r="L63739" s="30"/>
    </row>
    <row r="63740" spans="1:12" ht="18.75" customHeight="1">
      <c r="A63740" s="8"/>
      <c r="B63740" s="8"/>
      <c r="L63740" s="30"/>
    </row>
    <row r="63741" spans="1:12" ht="18.75" customHeight="1">
      <c r="A63741" s="8"/>
      <c r="B63741" s="8"/>
      <c r="L63741" s="30"/>
    </row>
    <row r="63742" spans="1:12" ht="18.75" customHeight="1">
      <c r="A63742" s="8"/>
      <c r="B63742" s="8"/>
      <c r="L63742" s="30"/>
    </row>
    <row r="63743" spans="1:12" ht="18.75" customHeight="1">
      <c r="A63743" s="8"/>
      <c r="B63743" s="8"/>
      <c r="L63743" s="30"/>
    </row>
    <row r="63744" spans="1:12" ht="18.75" customHeight="1">
      <c r="A63744" s="8"/>
      <c r="B63744" s="8"/>
      <c r="L63744" s="30"/>
    </row>
    <row r="63745" spans="1:12" ht="18.75" customHeight="1">
      <c r="A63745" s="8"/>
      <c r="B63745" s="8"/>
      <c r="L63745" s="30"/>
    </row>
    <row r="63746" spans="1:12" ht="18.75" customHeight="1">
      <c r="A63746" s="8"/>
      <c r="B63746" s="8"/>
      <c r="L63746" s="30"/>
    </row>
    <row r="63747" spans="1:12" ht="18.75" customHeight="1">
      <c r="A63747" s="8"/>
      <c r="B63747" s="8"/>
      <c r="L63747" s="30"/>
    </row>
    <row r="63748" spans="1:12" ht="18.75" customHeight="1">
      <c r="A63748" s="8"/>
      <c r="B63748" s="8"/>
      <c r="L63748" s="30"/>
    </row>
    <row r="63749" spans="1:12" ht="18.75" customHeight="1">
      <c r="A63749" s="8"/>
      <c r="B63749" s="8"/>
      <c r="L63749" s="30"/>
    </row>
    <row r="63750" spans="1:12" ht="18.75" customHeight="1">
      <c r="A63750" s="8"/>
      <c r="B63750" s="8"/>
      <c r="L63750" s="30"/>
    </row>
    <row r="63751" spans="1:12" ht="18.75" customHeight="1">
      <c r="A63751" s="8"/>
      <c r="B63751" s="8"/>
      <c r="L63751" s="30"/>
    </row>
    <row r="63752" spans="1:12" ht="18.75" customHeight="1">
      <c r="A63752" s="8"/>
      <c r="B63752" s="8"/>
      <c r="L63752" s="30"/>
    </row>
    <row r="63753" spans="1:12" ht="18.75" customHeight="1">
      <c r="A63753" s="8"/>
      <c r="B63753" s="8"/>
      <c r="L63753" s="30"/>
    </row>
    <row r="63754" spans="1:12" ht="18.75" customHeight="1">
      <c r="A63754" s="8"/>
      <c r="B63754" s="8"/>
      <c r="L63754" s="30"/>
    </row>
    <row r="63755" spans="1:12" ht="18.75" customHeight="1">
      <c r="A63755" s="8"/>
      <c r="B63755" s="8"/>
      <c r="L63755" s="30"/>
    </row>
    <row r="63756" spans="1:12" ht="18.75" customHeight="1">
      <c r="A63756" s="8"/>
      <c r="B63756" s="8"/>
      <c r="L63756" s="30"/>
    </row>
    <row r="63757" spans="1:12" ht="18.75" customHeight="1">
      <c r="A63757" s="8"/>
      <c r="B63757" s="8"/>
      <c r="L63757" s="30"/>
    </row>
    <row r="63758" spans="1:12" ht="18.75" customHeight="1">
      <c r="A63758" s="8"/>
      <c r="B63758" s="8"/>
      <c r="L63758" s="30"/>
    </row>
    <row r="63759" spans="1:12" ht="18.75" customHeight="1">
      <c r="A63759" s="8"/>
      <c r="B63759" s="8"/>
      <c r="L63759" s="30"/>
    </row>
    <row r="63760" spans="1:12" ht="18.75" customHeight="1">
      <c r="A63760" s="8"/>
      <c r="B63760" s="8"/>
      <c r="L63760" s="30"/>
    </row>
    <row r="63761" spans="1:12" ht="18.75" customHeight="1">
      <c r="A63761" s="8"/>
      <c r="B63761" s="8"/>
      <c r="L63761" s="30"/>
    </row>
    <row r="63762" spans="1:12" ht="18.75" customHeight="1">
      <c r="A63762" s="8"/>
      <c r="B63762" s="8"/>
      <c r="L63762" s="30"/>
    </row>
    <row r="63763" spans="1:12" ht="18.75" customHeight="1">
      <c r="A63763" s="8"/>
      <c r="B63763" s="8"/>
      <c r="L63763" s="30"/>
    </row>
    <row r="63764" spans="1:12" ht="18.75" customHeight="1">
      <c r="A63764" s="8"/>
      <c r="B63764" s="8"/>
      <c r="L63764" s="30"/>
    </row>
    <row r="63765" spans="1:12" ht="18.75" customHeight="1">
      <c r="A63765" s="8"/>
      <c r="B63765" s="8"/>
      <c r="L63765" s="30"/>
    </row>
    <row r="63766" spans="1:12" ht="18.75" customHeight="1">
      <c r="A63766" s="8"/>
      <c r="B63766" s="8"/>
      <c r="L63766" s="30"/>
    </row>
    <row r="63767" spans="1:12" ht="18.75" customHeight="1">
      <c r="A63767" s="8"/>
      <c r="B63767" s="8"/>
      <c r="L63767" s="30"/>
    </row>
    <row r="63768" spans="1:12" ht="18.75" customHeight="1">
      <c r="A63768" s="8"/>
      <c r="B63768" s="8"/>
      <c r="L63768" s="30"/>
    </row>
    <row r="63769" spans="1:12" ht="18.75" customHeight="1">
      <c r="A63769" s="8"/>
      <c r="B63769" s="8"/>
      <c r="L63769" s="30"/>
    </row>
    <row r="63770" spans="1:12" ht="18.75" customHeight="1">
      <c r="A63770" s="8"/>
      <c r="B63770" s="8"/>
      <c r="L63770" s="30"/>
    </row>
    <row r="63771" spans="1:12" ht="18.75" customHeight="1">
      <c r="A63771" s="8"/>
      <c r="B63771" s="8"/>
      <c r="L63771" s="30"/>
    </row>
    <row r="63772" spans="1:12" ht="18.75" customHeight="1">
      <c r="A63772" s="8"/>
      <c r="B63772" s="8"/>
      <c r="L63772" s="30"/>
    </row>
    <row r="63773" spans="1:12" ht="18.75" customHeight="1">
      <c r="A63773" s="8"/>
      <c r="B63773" s="8"/>
      <c r="L63773" s="30"/>
    </row>
    <row r="63774" spans="1:12" ht="18.75" customHeight="1">
      <c r="A63774" s="8"/>
      <c r="B63774" s="8"/>
      <c r="L63774" s="30"/>
    </row>
    <row r="63775" spans="1:12" ht="18.75" customHeight="1">
      <c r="A63775" s="8"/>
      <c r="B63775" s="8"/>
      <c r="L63775" s="30"/>
    </row>
    <row r="63776" spans="1:12" ht="18.75" customHeight="1">
      <c r="A63776" s="8"/>
      <c r="B63776" s="8"/>
      <c r="L63776" s="30"/>
    </row>
    <row r="63777" spans="1:12" ht="18.75" customHeight="1">
      <c r="A63777" s="8"/>
      <c r="B63777" s="8"/>
      <c r="L63777" s="30"/>
    </row>
    <row r="63778" spans="1:12" ht="18.75" customHeight="1">
      <c r="A63778" s="8"/>
      <c r="B63778" s="8"/>
      <c r="L63778" s="30"/>
    </row>
    <row r="63779" spans="1:12" ht="18.75" customHeight="1">
      <c r="A63779" s="8"/>
      <c r="B63779" s="8"/>
      <c r="L63779" s="30"/>
    </row>
    <row r="63780" spans="1:12" ht="18.75" customHeight="1">
      <c r="A63780" s="8"/>
      <c r="B63780" s="8"/>
      <c r="L63780" s="30"/>
    </row>
    <row r="63781" spans="1:12" ht="18.75" customHeight="1">
      <c r="A63781" s="8"/>
      <c r="B63781" s="8"/>
      <c r="L63781" s="30"/>
    </row>
    <row r="63782" spans="1:12" ht="18.75" customHeight="1">
      <c r="A63782" s="8"/>
      <c r="B63782" s="8"/>
      <c r="L63782" s="30"/>
    </row>
    <row r="63783" spans="1:12" ht="18.75" customHeight="1">
      <c r="A63783" s="8"/>
      <c r="B63783" s="8"/>
      <c r="L63783" s="30"/>
    </row>
    <row r="63784" spans="1:12" ht="18.75" customHeight="1">
      <c r="A63784" s="8"/>
      <c r="B63784" s="8"/>
      <c r="L63784" s="30"/>
    </row>
    <row r="63785" spans="1:12" ht="18.75" customHeight="1">
      <c r="A63785" s="8"/>
      <c r="B63785" s="8"/>
      <c r="L63785" s="30"/>
    </row>
    <row r="63786" spans="1:12" ht="18.75" customHeight="1">
      <c r="A63786" s="8"/>
      <c r="B63786" s="8"/>
      <c r="L63786" s="30"/>
    </row>
    <row r="63787" spans="1:12" ht="18.75" customHeight="1">
      <c r="A63787" s="8"/>
      <c r="B63787" s="8"/>
      <c r="L63787" s="30"/>
    </row>
    <row r="63788" spans="1:12" ht="18.75" customHeight="1">
      <c r="A63788" s="8"/>
      <c r="B63788" s="8"/>
      <c r="L63788" s="30"/>
    </row>
    <row r="63789" spans="1:12" ht="18.75" customHeight="1">
      <c r="A63789" s="8"/>
      <c r="B63789" s="8"/>
      <c r="L63789" s="30"/>
    </row>
    <row r="63790" spans="1:12" ht="18.75" customHeight="1">
      <c r="A63790" s="8"/>
      <c r="B63790" s="8"/>
      <c r="L63790" s="30"/>
    </row>
    <row r="63791" spans="1:12" ht="18.75" customHeight="1">
      <c r="A63791" s="8"/>
      <c r="B63791" s="8"/>
      <c r="L63791" s="30"/>
    </row>
    <row r="63792" spans="1:12" ht="18.75" customHeight="1">
      <c r="A63792" s="8"/>
      <c r="B63792" s="8"/>
      <c r="L63792" s="30"/>
    </row>
    <row r="63793" spans="1:12" ht="18.75" customHeight="1">
      <c r="A63793" s="8"/>
      <c r="B63793" s="8"/>
      <c r="L63793" s="30"/>
    </row>
    <row r="63794" spans="1:12" ht="18.75" customHeight="1">
      <c r="A63794" s="8"/>
      <c r="B63794" s="8"/>
      <c r="L63794" s="30"/>
    </row>
    <row r="63795" spans="1:12" ht="18.75" customHeight="1">
      <c r="A63795" s="8"/>
      <c r="B63795" s="8"/>
      <c r="L63795" s="30"/>
    </row>
    <row r="63796" spans="1:12" ht="18.75" customHeight="1">
      <c r="A63796" s="8"/>
      <c r="B63796" s="8"/>
      <c r="L63796" s="30"/>
    </row>
    <row r="63797" spans="1:12" ht="18.75" customHeight="1">
      <c r="A63797" s="8"/>
      <c r="B63797" s="8"/>
      <c r="L63797" s="30"/>
    </row>
    <row r="63798" spans="1:12" ht="18.75" customHeight="1">
      <c r="A63798" s="8"/>
      <c r="B63798" s="8"/>
      <c r="L63798" s="30"/>
    </row>
    <row r="63799" spans="1:12" ht="18.75" customHeight="1">
      <c r="A63799" s="8"/>
      <c r="B63799" s="8"/>
      <c r="L63799" s="30"/>
    </row>
    <row r="63800" spans="1:12" ht="18.75" customHeight="1">
      <c r="A63800" s="8"/>
      <c r="B63800" s="8"/>
      <c r="L63800" s="30"/>
    </row>
    <row r="63801" spans="1:12" ht="18.75" customHeight="1">
      <c r="A63801" s="8"/>
      <c r="B63801" s="8"/>
      <c r="L63801" s="30"/>
    </row>
    <row r="63802" spans="1:12" ht="18.75" customHeight="1">
      <c r="A63802" s="8"/>
      <c r="B63802" s="8"/>
      <c r="L63802" s="30"/>
    </row>
    <row r="63803" spans="1:12" ht="18.75" customHeight="1">
      <c r="A63803" s="8"/>
      <c r="B63803" s="8"/>
      <c r="L63803" s="30"/>
    </row>
    <row r="63804" spans="1:12" ht="18.75" customHeight="1">
      <c r="A63804" s="8"/>
      <c r="B63804" s="8"/>
      <c r="L63804" s="30"/>
    </row>
    <row r="63805" spans="1:12" ht="18.75" customHeight="1">
      <c r="A63805" s="8"/>
      <c r="B63805" s="8"/>
      <c r="L63805" s="30"/>
    </row>
    <row r="63806" spans="1:12" ht="18.75" customHeight="1">
      <c r="A63806" s="8"/>
      <c r="B63806" s="8"/>
      <c r="L63806" s="30"/>
    </row>
    <row r="63807" spans="1:12" ht="18.75" customHeight="1">
      <c r="A63807" s="8"/>
      <c r="B63807" s="8"/>
      <c r="L63807" s="30"/>
    </row>
    <row r="63808" spans="1:12" ht="18.75" customHeight="1">
      <c r="A63808" s="8"/>
      <c r="B63808" s="8"/>
      <c r="L63808" s="30"/>
    </row>
    <row r="63809" spans="1:12" ht="18.75" customHeight="1">
      <c r="A63809" s="8"/>
      <c r="B63809" s="8"/>
      <c r="L63809" s="30"/>
    </row>
    <row r="63810" spans="1:12" ht="18.75" customHeight="1">
      <c r="A63810" s="8"/>
      <c r="B63810" s="8"/>
      <c r="L63810" s="30"/>
    </row>
    <row r="63811" spans="1:12" ht="18.75" customHeight="1">
      <c r="A63811" s="8"/>
      <c r="B63811" s="8"/>
      <c r="L63811" s="30"/>
    </row>
    <row r="63812" spans="1:12" ht="18.75" customHeight="1">
      <c r="A63812" s="8"/>
      <c r="B63812" s="8"/>
      <c r="L63812" s="30"/>
    </row>
    <row r="63813" spans="1:12" ht="18.75" customHeight="1">
      <c r="A63813" s="8"/>
      <c r="B63813" s="8"/>
      <c r="L63813" s="30"/>
    </row>
    <row r="63814" spans="1:12" ht="18.75" customHeight="1">
      <c r="A63814" s="8"/>
      <c r="B63814" s="8"/>
      <c r="L63814" s="30"/>
    </row>
    <row r="63815" spans="1:12" ht="18.75" customHeight="1">
      <c r="A63815" s="8"/>
      <c r="B63815" s="8"/>
      <c r="L63815" s="30"/>
    </row>
    <row r="63816" spans="1:12" ht="18.75" customHeight="1">
      <c r="A63816" s="8"/>
      <c r="B63816" s="8"/>
      <c r="L63816" s="30"/>
    </row>
    <row r="63817" spans="1:12" ht="18.75" customHeight="1">
      <c r="A63817" s="8"/>
      <c r="B63817" s="8"/>
      <c r="L63817" s="30"/>
    </row>
    <row r="63818" spans="1:12" ht="18.75" customHeight="1">
      <c r="A63818" s="8"/>
      <c r="B63818" s="8"/>
      <c r="L63818" s="30"/>
    </row>
    <row r="63819" spans="1:12" ht="18.75" customHeight="1">
      <c r="A63819" s="8"/>
      <c r="B63819" s="8"/>
      <c r="L63819" s="30"/>
    </row>
    <row r="63820" spans="1:12" ht="18.75" customHeight="1">
      <c r="A63820" s="8"/>
      <c r="B63820" s="8"/>
      <c r="L63820" s="30"/>
    </row>
    <row r="63821" spans="1:12" ht="18.75" customHeight="1">
      <c r="A63821" s="8"/>
      <c r="B63821" s="8"/>
      <c r="L63821" s="30"/>
    </row>
    <row r="63822" spans="1:12" ht="18.75" customHeight="1">
      <c r="A63822" s="8"/>
      <c r="B63822" s="8"/>
      <c r="L63822" s="30"/>
    </row>
    <row r="63823" spans="1:12" ht="18.75" customHeight="1">
      <c r="A63823" s="8"/>
      <c r="B63823" s="8"/>
      <c r="L63823" s="30"/>
    </row>
    <row r="63824" spans="1:12" ht="18.75" customHeight="1">
      <c r="A63824" s="8"/>
      <c r="B63824" s="8"/>
      <c r="L63824" s="30"/>
    </row>
    <row r="63825" spans="1:12" ht="18.75" customHeight="1">
      <c r="A63825" s="8"/>
      <c r="B63825" s="8"/>
      <c r="L63825" s="30"/>
    </row>
    <row r="63826" spans="1:12" ht="18.75" customHeight="1">
      <c r="A63826" s="8"/>
      <c r="B63826" s="8"/>
      <c r="L63826" s="30"/>
    </row>
    <row r="63827" spans="1:12" ht="18.75" customHeight="1">
      <c r="A63827" s="8"/>
      <c r="B63827" s="8"/>
      <c r="L63827" s="30"/>
    </row>
    <row r="63828" spans="1:12" ht="18.75" customHeight="1">
      <c r="A63828" s="8"/>
      <c r="B63828" s="8"/>
      <c r="L63828" s="30"/>
    </row>
    <row r="63829" spans="1:12" ht="18.75" customHeight="1">
      <c r="A63829" s="8"/>
      <c r="B63829" s="8"/>
      <c r="L63829" s="30"/>
    </row>
    <row r="63830" spans="1:12" ht="18.75" customHeight="1">
      <c r="A63830" s="8"/>
      <c r="B63830" s="8"/>
      <c r="L63830" s="30"/>
    </row>
    <row r="63831" spans="1:12" ht="18.75" customHeight="1">
      <c r="A63831" s="8"/>
      <c r="B63831" s="8"/>
      <c r="L63831" s="30"/>
    </row>
    <row r="63832" spans="1:12" ht="18.75" customHeight="1">
      <c r="A63832" s="8"/>
      <c r="B63832" s="8"/>
      <c r="L63832" s="30"/>
    </row>
    <row r="63833" spans="1:12" ht="18.75" customHeight="1">
      <c r="A63833" s="8"/>
      <c r="B63833" s="8"/>
      <c r="L63833" s="30"/>
    </row>
    <row r="63834" spans="1:12" ht="18.75" customHeight="1">
      <c r="A63834" s="8"/>
      <c r="B63834" s="8"/>
      <c r="L63834" s="30"/>
    </row>
    <row r="63835" spans="1:12" ht="18.75" customHeight="1">
      <c r="A63835" s="8"/>
      <c r="B63835" s="8"/>
      <c r="L63835" s="30"/>
    </row>
    <row r="63836" spans="1:12" ht="18.75" customHeight="1">
      <c r="A63836" s="8"/>
      <c r="B63836" s="8"/>
      <c r="L63836" s="30"/>
    </row>
    <row r="63837" spans="1:12" ht="18.75" customHeight="1">
      <c r="A63837" s="8"/>
      <c r="B63837" s="8"/>
      <c r="L63837" s="30"/>
    </row>
    <row r="63838" spans="1:12" ht="18.75" customHeight="1">
      <c r="A63838" s="8"/>
      <c r="B63838" s="8"/>
      <c r="L63838" s="30"/>
    </row>
    <row r="63839" spans="1:12" ht="18.75" customHeight="1">
      <c r="A63839" s="8"/>
      <c r="B63839" s="8"/>
      <c r="L63839" s="30"/>
    </row>
    <row r="63840" spans="1:12" ht="18.75" customHeight="1">
      <c r="A63840" s="8"/>
      <c r="B63840" s="8"/>
      <c r="L63840" s="30"/>
    </row>
    <row r="63841" spans="1:12" ht="18.75" customHeight="1">
      <c r="A63841" s="8"/>
      <c r="B63841" s="8"/>
      <c r="L63841" s="30"/>
    </row>
    <row r="63842" spans="1:12" ht="18.75" customHeight="1">
      <c r="A63842" s="8"/>
      <c r="B63842" s="8"/>
      <c r="L63842" s="30"/>
    </row>
    <row r="63843" spans="1:12" ht="18.75" customHeight="1">
      <c r="A63843" s="8"/>
      <c r="B63843" s="8"/>
      <c r="L63843" s="30"/>
    </row>
    <row r="63844" spans="1:12" ht="18.75" customHeight="1">
      <c r="A63844" s="8"/>
      <c r="B63844" s="8"/>
      <c r="L63844" s="30"/>
    </row>
    <row r="63845" spans="1:12" ht="18.75" customHeight="1">
      <c r="A63845" s="8"/>
      <c r="B63845" s="8"/>
      <c r="L63845" s="30"/>
    </row>
    <row r="63846" spans="1:12" ht="18.75" customHeight="1">
      <c r="A63846" s="8"/>
      <c r="B63846" s="8"/>
      <c r="L63846" s="30"/>
    </row>
    <row r="63847" spans="1:12" ht="18.75" customHeight="1">
      <c r="A63847" s="8"/>
      <c r="B63847" s="8"/>
      <c r="L63847" s="30"/>
    </row>
    <row r="63848" spans="1:12" ht="18.75" customHeight="1">
      <c r="A63848" s="8"/>
      <c r="B63848" s="8"/>
      <c r="L63848" s="30"/>
    </row>
    <row r="63849" spans="1:12" ht="18.75" customHeight="1">
      <c r="A63849" s="8"/>
      <c r="B63849" s="8"/>
      <c r="L63849" s="30"/>
    </row>
    <row r="63850" spans="1:12" ht="18.75" customHeight="1">
      <c r="A63850" s="8"/>
      <c r="B63850" s="8"/>
      <c r="L63850" s="30"/>
    </row>
    <row r="63851" spans="1:12" ht="18.75" customHeight="1">
      <c r="A63851" s="8"/>
      <c r="B63851" s="8"/>
      <c r="L63851" s="30"/>
    </row>
    <row r="63852" spans="1:12" ht="18.75" customHeight="1">
      <c r="A63852" s="8"/>
      <c r="B63852" s="8"/>
      <c r="L63852" s="30"/>
    </row>
    <row r="63853" spans="1:12" ht="18.75" customHeight="1">
      <c r="A63853" s="8"/>
      <c r="B63853" s="8"/>
      <c r="L63853" s="30"/>
    </row>
    <row r="63854" spans="1:12" ht="18.75" customHeight="1">
      <c r="A63854" s="8"/>
      <c r="B63854" s="8"/>
      <c r="L63854" s="30"/>
    </row>
    <row r="63855" spans="1:12" ht="18.75" customHeight="1">
      <c r="A63855" s="8"/>
      <c r="B63855" s="8"/>
      <c r="L63855" s="30"/>
    </row>
    <row r="63856" spans="1:12" ht="18.75" customHeight="1">
      <c r="A63856" s="8"/>
      <c r="B63856" s="8"/>
      <c r="L63856" s="30"/>
    </row>
    <row r="63857" spans="1:12" ht="18.75" customHeight="1">
      <c r="A63857" s="8"/>
      <c r="B63857" s="8"/>
      <c r="L63857" s="30"/>
    </row>
    <row r="63858" spans="1:12" ht="18.75" customHeight="1">
      <c r="A63858" s="8"/>
      <c r="B63858" s="8"/>
      <c r="L63858" s="30"/>
    </row>
    <row r="63859" spans="1:12" ht="18.75" customHeight="1">
      <c r="A63859" s="8"/>
      <c r="B63859" s="8"/>
      <c r="L63859" s="30"/>
    </row>
    <row r="63860" spans="1:12" ht="18.75" customHeight="1">
      <c r="A63860" s="8"/>
      <c r="B63860" s="8"/>
      <c r="L63860" s="30"/>
    </row>
    <row r="63861" spans="1:12" ht="18.75" customHeight="1">
      <c r="A63861" s="8"/>
      <c r="B63861" s="8"/>
      <c r="L63861" s="30"/>
    </row>
    <row r="63862" spans="1:12" ht="18.75" customHeight="1">
      <c r="A63862" s="8"/>
      <c r="B63862" s="8"/>
      <c r="L63862" s="30"/>
    </row>
    <row r="63863" spans="1:12" ht="18.75" customHeight="1">
      <c r="A63863" s="8"/>
      <c r="B63863" s="8"/>
      <c r="L63863" s="30"/>
    </row>
    <row r="63864" spans="1:12" ht="18.75" customHeight="1">
      <c r="A63864" s="8"/>
      <c r="B63864" s="8"/>
      <c r="L63864" s="30"/>
    </row>
    <row r="63865" spans="1:12" ht="18.75" customHeight="1">
      <c r="A63865" s="8"/>
      <c r="B63865" s="8"/>
      <c r="L63865" s="30"/>
    </row>
    <row r="63866" spans="1:12" ht="18.75" customHeight="1">
      <c r="A63866" s="8"/>
      <c r="B63866" s="8"/>
      <c r="L63866" s="30"/>
    </row>
    <row r="63867" spans="1:12" ht="18.75" customHeight="1">
      <c r="A63867" s="8"/>
      <c r="B63867" s="8"/>
      <c r="L63867" s="30"/>
    </row>
    <row r="63868" spans="1:12" ht="18.75" customHeight="1">
      <c r="A63868" s="8"/>
      <c r="B63868" s="8"/>
      <c r="L63868" s="30"/>
    </row>
    <row r="63869" spans="1:12" ht="18.75" customHeight="1">
      <c r="A63869" s="8"/>
      <c r="B63869" s="8"/>
      <c r="L63869" s="30"/>
    </row>
    <row r="63870" spans="1:12" ht="18.75" customHeight="1">
      <c r="A63870" s="8"/>
      <c r="B63870" s="8"/>
      <c r="L63870" s="30"/>
    </row>
    <row r="63871" spans="1:12" ht="18.75" customHeight="1">
      <c r="A63871" s="8"/>
      <c r="B63871" s="8"/>
      <c r="L63871" s="30"/>
    </row>
    <row r="63872" spans="1:12" ht="18.75" customHeight="1">
      <c r="A63872" s="8"/>
      <c r="B63872" s="8"/>
      <c r="L63872" s="30"/>
    </row>
    <row r="63873" spans="1:12" ht="18.75" customHeight="1">
      <c r="A63873" s="8"/>
      <c r="B63873" s="8"/>
      <c r="L63873" s="30"/>
    </row>
    <row r="63874" spans="1:12" ht="18.75" customHeight="1">
      <c r="A63874" s="8"/>
      <c r="B63874" s="8"/>
      <c r="L63874" s="30"/>
    </row>
    <row r="63875" spans="1:12" ht="18.75" customHeight="1">
      <c r="A63875" s="8"/>
      <c r="B63875" s="8"/>
      <c r="L63875" s="30"/>
    </row>
    <row r="63876" spans="1:12" ht="18.75" customHeight="1">
      <c r="A63876" s="8"/>
      <c r="B63876" s="8"/>
      <c r="L63876" s="30"/>
    </row>
    <row r="63877" spans="1:12" ht="18.75" customHeight="1">
      <c r="A63877" s="8"/>
      <c r="B63877" s="8"/>
      <c r="L63877" s="30"/>
    </row>
    <row r="63878" spans="1:12" ht="18.75" customHeight="1">
      <c r="A63878" s="8"/>
      <c r="B63878" s="8"/>
      <c r="L63878" s="30"/>
    </row>
    <row r="63879" spans="1:12" ht="18.75" customHeight="1">
      <c r="A63879" s="8"/>
      <c r="B63879" s="8"/>
      <c r="L63879" s="30"/>
    </row>
    <row r="63880" spans="1:12" ht="18.75" customHeight="1">
      <c r="A63880" s="8"/>
      <c r="B63880" s="8"/>
      <c r="L63880" s="30"/>
    </row>
    <row r="63881" spans="1:12" ht="18.75" customHeight="1">
      <c r="A63881" s="8"/>
      <c r="B63881" s="8"/>
      <c r="L63881" s="30"/>
    </row>
    <row r="63882" spans="1:12" ht="18.75" customHeight="1">
      <c r="A63882" s="8"/>
      <c r="B63882" s="8"/>
      <c r="L63882" s="30"/>
    </row>
    <row r="63883" spans="1:12" ht="18.75" customHeight="1">
      <c r="A63883" s="8"/>
      <c r="B63883" s="8"/>
      <c r="L63883" s="30"/>
    </row>
    <row r="63884" spans="1:12" ht="18.75" customHeight="1">
      <c r="A63884" s="8"/>
      <c r="B63884" s="8"/>
      <c r="L63884" s="30"/>
    </row>
    <row r="63885" spans="1:12" ht="18.75" customHeight="1">
      <c r="A63885" s="8"/>
      <c r="B63885" s="8"/>
      <c r="L63885" s="30"/>
    </row>
    <row r="63886" spans="1:12" ht="18.75" customHeight="1">
      <c r="A63886" s="8"/>
      <c r="B63886" s="8"/>
      <c r="L63886" s="30"/>
    </row>
    <row r="63887" spans="1:12" ht="18.75" customHeight="1">
      <c r="A63887" s="8"/>
      <c r="B63887" s="8"/>
      <c r="L63887" s="30"/>
    </row>
    <row r="63888" spans="1:12" ht="18.75" customHeight="1">
      <c r="A63888" s="8"/>
      <c r="B63888" s="8"/>
      <c r="L63888" s="30"/>
    </row>
    <row r="63889" spans="1:12" ht="18.75" customHeight="1">
      <c r="A63889" s="8"/>
      <c r="B63889" s="8"/>
      <c r="L63889" s="30"/>
    </row>
    <row r="63890" spans="1:12" ht="18.75" customHeight="1">
      <c r="A63890" s="8"/>
      <c r="B63890" s="8"/>
      <c r="L63890" s="30"/>
    </row>
    <row r="63891" spans="1:12" ht="18.75" customHeight="1">
      <c r="A63891" s="8"/>
      <c r="B63891" s="8"/>
      <c r="L63891" s="30"/>
    </row>
    <row r="63892" spans="1:12" ht="18.75" customHeight="1">
      <c r="A63892" s="8"/>
      <c r="B63892" s="8"/>
      <c r="L63892" s="30"/>
    </row>
    <row r="63893" spans="1:12" ht="18.75" customHeight="1">
      <c r="A63893" s="8"/>
      <c r="B63893" s="8"/>
      <c r="L63893" s="30"/>
    </row>
    <row r="63894" spans="1:12" ht="18.75" customHeight="1">
      <c r="A63894" s="8"/>
      <c r="B63894" s="8"/>
      <c r="L63894" s="30"/>
    </row>
    <row r="63895" spans="1:12" ht="18.75" customHeight="1">
      <c r="A63895" s="8"/>
      <c r="B63895" s="8"/>
      <c r="L63895" s="30"/>
    </row>
    <row r="63896" spans="1:12" ht="18.75" customHeight="1">
      <c r="A63896" s="8"/>
      <c r="B63896" s="8"/>
      <c r="L63896" s="30"/>
    </row>
    <row r="63897" spans="1:12" ht="18.75" customHeight="1">
      <c r="A63897" s="8"/>
      <c r="B63897" s="8"/>
      <c r="L63897" s="30"/>
    </row>
    <row r="63898" spans="1:12" ht="18.75" customHeight="1">
      <c r="A63898" s="8"/>
      <c r="B63898" s="8"/>
      <c r="L63898" s="30"/>
    </row>
    <row r="63899" spans="1:12" ht="18.75" customHeight="1">
      <c r="A63899" s="8"/>
      <c r="B63899" s="8"/>
      <c r="L63899" s="30"/>
    </row>
    <row r="63900" spans="1:12" ht="18.75" customHeight="1">
      <c r="A63900" s="8"/>
      <c r="B63900" s="8"/>
      <c r="L63900" s="30"/>
    </row>
    <row r="63901" spans="1:12" ht="18.75" customHeight="1">
      <c r="A63901" s="8"/>
      <c r="B63901" s="8"/>
      <c r="L63901" s="30"/>
    </row>
    <row r="63902" spans="1:12" ht="18.75" customHeight="1">
      <c r="A63902" s="8"/>
      <c r="B63902" s="8"/>
      <c r="L63902" s="30"/>
    </row>
    <row r="63903" spans="1:12" ht="18.75" customHeight="1">
      <c r="A63903" s="8"/>
      <c r="B63903" s="8"/>
      <c r="L63903" s="30"/>
    </row>
    <row r="63904" spans="1:12" ht="18.75" customHeight="1">
      <c r="A63904" s="8"/>
      <c r="B63904" s="8"/>
      <c r="L63904" s="30"/>
    </row>
    <row r="63905" spans="1:12" ht="18.75" customHeight="1">
      <c r="A63905" s="8"/>
      <c r="B63905" s="8"/>
      <c r="L63905" s="30"/>
    </row>
    <row r="63906" spans="1:12" ht="18.75" customHeight="1">
      <c r="A63906" s="8"/>
      <c r="B63906" s="8"/>
      <c r="L63906" s="30"/>
    </row>
    <row r="63907" spans="1:12" ht="18.75" customHeight="1">
      <c r="A63907" s="8"/>
      <c r="B63907" s="8"/>
      <c r="L63907" s="30"/>
    </row>
    <row r="63908" spans="1:12" ht="18.75" customHeight="1">
      <c r="A63908" s="8"/>
      <c r="B63908" s="8"/>
      <c r="L63908" s="30"/>
    </row>
    <row r="63909" spans="1:12" ht="18.75" customHeight="1">
      <c r="A63909" s="8"/>
      <c r="B63909" s="8"/>
      <c r="L63909" s="30"/>
    </row>
    <row r="63910" spans="1:12" ht="18.75" customHeight="1">
      <c r="A63910" s="8"/>
      <c r="B63910" s="8"/>
      <c r="L63910" s="30"/>
    </row>
    <row r="63911" spans="1:12" ht="18.75" customHeight="1">
      <c r="A63911" s="8"/>
      <c r="B63911" s="8"/>
      <c r="L63911" s="30"/>
    </row>
    <row r="63912" spans="1:12" ht="18.75" customHeight="1">
      <c r="A63912" s="8"/>
      <c r="B63912" s="8"/>
      <c r="L63912" s="30"/>
    </row>
    <row r="63913" spans="1:12" ht="18.75" customHeight="1">
      <c r="A63913" s="8"/>
      <c r="B63913" s="8"/>
      <c r="L63913" s="30"/>
    </row>
    <row r="63914" spans="1:12" ht="18.75" customHeight="1">
      <c r="A63914" s="8"/>
      <c r="B63914" s="8"/>
      <c r="L63914" s="30"/>
    </row>
    <row r="63915" spans="1:12" ht="18.75" customHeight="1">
      <c r="A63915" s="8"/>
      <c r="B63915" s="8"/>
      <c r="L63915" s="30"/>
    </row>
    <row r="63916" spans="1:12" ht="18.75" customHeight="1">
      <c r="A63916" s="8"/>
      <c r="B63916" s="8"/>
      <c r="L63916" s="30"/>
    </row>
    <row r="63917" spans="1:12" ht="18.75" customHeight="1">
      <c r="A63917" s="8"/>
      <c r="B63917" s="8"/>
      <c r="L63917" s="30"/>
    </row>
    <row r="63918" spans="1:12" ht="18.75" customHeight="1">
      <c r="A63918" s="8"/>
      <c r="B63918" s="8"/>
      <c r="L63918" s="30"/>
    </row>
    <row r="63919" spans="1:12" ht="18.75" customHeight="1">
      <c r="A63919" s="8"/>
      <c r="B63919" s="8"/>
      <c r="L63919" s="30"/>
    </row>
    <row r="63920" spans="1:12" ht="18.75" customHeight="1">
      <c r="A63920" s="8"/>
      <c r="B63920" s="8"/>
      <c r="L63920" s="30"/>
    </row>
    <row r="63921" spans="1:12" ht="18.75" customHeight="1">
      <c r="A63921" s="8"/>
      <c r="B63921" s="8"/>
      <c r="L63921" s="30"/>
    </row>
    <row r="63922" spans="1:12" ht="18.75" customHeight="1">
      <c r="A63922" s="8"/>
      <c r="B63922" s="8"/>
      <c r="L63922" s="30"/>
    </row>
    <row r="63923" spans="1:12" ht="18.75" customHeight="1">
      <c r="A63923" s="8"/>
      <c r="B63923" s="8"/>
      <c r="L63923" s="30"/>
    </row>
    <row r="63924" spans="1:12" ht="18.75" customHeight="1">
      <c r="A63924" s="8"/>
      <c r="B63924" s="8"/>
      <c r="L63924" s="30"/>
    </row>
    <row r="63925" spans="1:12" ht="18.75" customHeight="1">
      <c r="A63925" s="8"/>
      <c r="B63925" s="8"/>
      <c r="L63925" s="30"/>
    </row>
    <row r="63926" spans="1:12" ht="18.75" customHeight="1">
      <c r="A63926" s="8"/>
      <c r="B63926" s="8"/>
      <c r="L63926" s="30"/>
    </row>
    <row r="63927" spans="1:12" ht="18.75" customHeight="1">
      <c r="A63927" s="8"/>
      <c r="B63927" s="8"/>
      <c r="L63927" s="30"/>
    </row>
    <row r="63928" spans="1:12" ht="18.75" customHeight="1">
      <c r="A63928" s="8"/>
      <c r="B63928" s="8"/>
      <c r="L63928" s="30"/>
    </row>
    <row r="63929" spans="1:12" ht="18.75" customHeight="1">
      <c r="A63929" s="8"/>
      <c r="B63929" s="8"/>
      <c r="L63929" s="30"/>
    </row>
    <row r="63930" spans="1:12" ht="18.75" customHeight="1">
      <c r="A63930" s="8"/>
      <c r="B63930" s="8"/>
      <c r="L63930" s="30"/>
    </row>
    <row r="63931" spans="1:12" ht="18.75" customHeight="1">
      <c r="A63931" s="8"/>
      <c r="B63931" s="8"/>
      <c r="L63931" s="30"/>
    </row>
    <row r="63932" spans="1:12" ht="18.75" customHeight="1">
      <c r="A63932" s="8"/>
      <c r="B63932" s="8"/>
      <c r="L63932" s="30"/>
    </row>
    <row r="63933" spans="1:12" ht="18.75" customHeight="1">
      <c r="A63933" s="8"/>
      <c r="B63933" s="8"/>
      <c r="L63933" s="30"/>
    </row>
    <row r="63934" spans="1:12" ht="18.75" customHeight="1">
      <c r="A63934" s="8"/>
      <c r="B63934" s="8"/>
      <c r="L63934" s="30"/>
    </row>
    <row r="63935" spans="1:12" ht="18.75" customHeight="1">
      <c r="A63935" s="8"/>
      <c r="B63935" s="8"/>
      <c r="L63935" s="30"/>
    </row>
    <row r="63936" spans="1:12" ht="18.75" customHeight="1">
      <c r="A63936" s="8"/>
      <c r="B63936" s="8"/>
      <c r="L63936" s="30"/>
    </row>
    <row r="63937" spans="1:12" ht="18.75" customHeight="1">
      <c r="A63937" s="8"/>
      <c r="B63937" s="8"/>
      <c r="L63937" s="30"/>
    </row>
    <row r="63938" spans="1:12" ht="18.75" customHeight="1">
      <c r="A63938" s="8"/>
      <c r="B63938" s="8"/>
      <c r="L63938" s="30"/>
    </row>
    <row r="63939" spans="1:12" ht="18.75" customHeight="1">
      <c r="A63939" s="8"/>
      <c r="B63939" s="8"/>
      <c r="L63939" s="30"/>
    </row>
    <row r="63940" spans="1:12" ht="18.75" customHeight="1">
      <c r="A63940" s="8"/>
      <c r="B63940" s="8"/>
      <c r="L63940" s="30"/>
    </row>
    <row r="63941" spans="1:12" ht="18.75" customHeight="1">
      <c r="A63941" s="8"/>
      <c r="B63941" s="8"/>
      <c r="L63941" s="30"/>
    </row>
    <row r="63942" spans="1:12" ht="18.75" customHeight="1">
      <c r="A63942" s="8"/>
      <c r="B63942" s="8"/>
      <c r="L63942" s="30"/>
    </row>
    <row r="63943" spans="1:12" ht="18.75" customHeight="1">
      <c r="A63943" s="8"/>
      <c r="B63943" s="8"/>
      <c r="L63943" s="30"/>
    </row>
    <row r="63944" spans="1:12" ht="18.75" customHeight="1">
      <c r="A63944" s="8"/>
      <c r="B63944" s="8"/>
      <c r="L63944" s="30"/>
    </row>
    <row r="63945" spans="1:12" ht="18.75" customHeight="1">
      <c r="A63945" s="8"/>
      <c r="B63945" s="8"/>
      <c r="L63945" s="30"/>
    </row>
    <row r="63946" spans="1:12" ht="18.75" customHeight="1">
      <c r="A63946" s="8"/>
      <c r="B63946" s="8"/>
      <c r="L63946" s="30"/>
    </row>
    <row r="63947" spans="1:12" ht="18.75" customHeight="1">
      <c r="A63947" s="8"/>
      <c r="B63947" s="8"/>
      <c r="L63947" s="30"/>
    </row>
    <row r="63948" spans="1:12" ht="18.75" customHeight="1">
      <c r="A63948" s="8"/>
      <c r="B63948" s="8"/>
      <c r="L63948" s="30"/>
    </row>
    <row r="63949" spans="1:12" ht="18.75" customHeight="1">
      <c r="A63949" s="8"/>
      <c r="B63949" s="8"/>
      <c r="L63949" s="30"/>
    </row>
    <row r="63950" spans="1:12" ht="18.75" customHeight="1">
      <c r="A63950" s="8"/>
      <c r="B63950" s="8"/>
      <c r="L63950" s="30"/>
    </row>
    <row r="63951" spans="1:12" ht="18.75" customHeight="1">
      <c r="A63951" s="8"/>
      <c r="B63951" s="8"/>
      <c r="L63951" s="30"/>
    </row>
    <row r="63952" spans="1:12" ht="18.75" customHeight="1">
      <c r="A63952" s="8"/>
      <c r="B63952" s="8"/>
      <c r="L63952" s="30"/>
    </row>
    <row r="63953" spans="1:12" ht="18.75" customHeight="1">
      <c r="A63953" s="8"/>
      <c r="B63953" s="8"/>
      <c r="L63953" s="30"/>
    </row>
    <row r="63954" spans="1:12" ht="18.75" customHeight="1">
      <c r="A63954" s="8"/>
      <c r="B63954" s="8"/>
      <c r="L63954" s="30"/>
    </row>
    <row r="63955" spans="1:12" ht="18.75" customHeight="1">
      <c r="A63955" s="8"/>
      <c r="B63955" s="8"/>
      <c r="L63955" s="30"/>
    </row>
    <row r="63956" spans="1:12" ht="18.75" customHeight="1">
      <c r="A63956" s="8"/>
      <c r="B63956" s="8"/>
      <c r="L63956" s="30"/>
    </row>
    <row r="63957" spans="1:12" ht="18.75" customHeight="1">
      <c r="A63957" s="8"/>
      <c r="B63957" s="8"/>
      <c r="L63957" s="30"/>
    </row>
    <row r="63958" spans="1:12" ht="18.75" customHeight="1">
      <c r="A63958" s="8"/>
      <c r="B63958" s="8"/>
      <c r="L63958" s="30"/>
    </row>
    <row r="63959" spans="1:12" ht="18.75" customHeight="1">
      <c r="A63959" s="8"/>
      <c r="B63959" s="8"/>
      <c r="L63959" s="30"/>
    </row>
    <row r="63960" spans="1:12" ht="18.75" customHeight="1">
      <c r="A63960" s="8"/>
      <c r="B63960" s="8"/>
      <c r="L63960" s="30"/>
    </row>
    <row r="63961" spans="1:12" ht="18.75" customHeight="1">
      <c r="A63961" s="8"/>
      <c r="B63961" s="8"/>
      <c r="L63961" s="30"/>
    </row>
    <row r="63962" spans="1:12" ht="18.75" customHeight="1">
      <c r="A63962" s="8"/>
      <c r="B63962" s="8"/>
      <c r="L63962" s="30"/>
    </row>
    <row r="63963" spans="1:12" ht="18.75" customHeight="1">
      <c r="A63963" s="8"/>
      <c r="B63963" s="8"/>
      <c r="L63963" s="30"/>
    </row>
    <row r="63964" spans="1:12" ht="18.75" customHeight="1">
      <c r="A63964" s="8"/>
      <c r="B63964" s="8"/>
      <c r="L63964" s="30"/>
    </row>
    <row r="63965" spans="1:12" ht="18.75" customHeight="1">
      <c r="A63965" s="8"/>
      <c r="B63965" s="8"/>
      <c r="L63965" s="30"/>
    </row>
    <row r="63966" spans="1:12" ht="18.75" customHeight="1">
      <c r="A63966" s="8"/>
      <c r="B63966" s="8"/>
      <c r="L63966" s="30"/>
    </row>
    <row r="63967" spans="1:12" ht="18.75" customHeight="1">
      <c r="A63967" s="8"/>
      <c r="B63967" s="8"/>
      <c r="L63967" s="30"/>
    </row>
    <row r="63968" spans="1:12" ht="18.75" customHeight="1">
      <c r="A63968" s="8"/>
      <c r="B63968" s="8"/>
      <c r="L63968" s="30"/>
    </row>
    <row r="63969" spans="1:12" ht="18.75" customHeight="1">
      <c r="A63969" s="8"/>
      <c r="B63969" s="8"/>
      <c r="L63969" s="30"/>
    </row>
    <row r="63970" spans="1:12" ht="18.75" customHeight="1">
      <c r="A63970" s="8"/>
      <c r="B63970" s="8"/>
      <c r="L63970" s="30"/>
    </row>
    <row r="63971" spans="1:12" ht="18.75" customHeight="1">
      <c r="A63971" s="8"/>
      <c r="B63971" s="8"/>
      <c r="L63971" s="30"/>
    </row>
    <row r="63972" spans="1:12" ht="18.75" customHeight="1">
      <c r="A63972" s="8"/>
      <c r="B63972" s="8"/>
      <c r="L63972" s="30"/>
    </row>
    <row r="63973" spans="1:12" ht="18.75" customHeight="1">
      <c r="A63973" s="8"/>
      <c r="B63973" s="8"/>
      <c r="L63973" s="30"/>
    </row>
    <row r="63974" spans="1:12" ht="18.75" customHeight="1">
      <c r="A63974" s="8"/>
      <c r="B63974" s="8"/>
      <c r="L63974" s="30"/>
    </row>
    <row r="63975" spans="1:12" ht="18.75" customHeight="1">
      <c r="A63975" s="8"/>
      <c r="B63975" s="8"/>
      <c r="L63975" s="30"/>
    </row>
    <row r="63976" spans="1:12" ht="18.75" customHeight="1">
      <c r="A63976" s="8"/>
      <c r="B63976" s="8"/>
      <c r="L63976" s="30"/>
    </row>
    <row r="63977" spans="1:12" ht="18.75" customHeight="1">
      <c r="A63977" s="8"/>
      <c r="B63977" s="8"/>
      <c r="L63977" s="30"/>
    </row>
    <row r="63978" spans="1:12" ht="18.75" customHeight="1">
      <c r="A63978" s="8"/>
      <c r="B63978" s="8"/>
      <c r="L63978" s="30"/>
    </row>
    <row r="63979" spans="1:12" ht="18.75" customHeight="1">
      <c r="A63979" s="8"/>
      <c r="B63979" s="8"/>
      <c r="L63979" s="30"/>
    </row>
    <row r="63980" spans="1:12" ht="18.75" customHeight="1">
      <c r="A63980" s="8"/>
      <c r="B63980" s="8"/>
      <c r="L63980" s="30"/>
    </row>
    <row r="63981" spans="1:12" ht="18.75" customHeight="1">
      <c r="A63981" s="8"/>
      <c r="B63981" s="8"/>
      <c r="L63981" s="30"/>
    </row>
    <row r="63982" spans="1:12" ht="18.75" customHeight="1">
      <c r="A63982" s="8"/>
      <c r="B63982" s="8"/>
      <c r="L63982" s="30"/>
    </row>
    <row r="63983" spans="1:12" ht="18.75" customHeight="1">
      <c r="A63983" s="8"/>
      <c r="B63983" s="8"/>
      <c r="L63983" s="30"/>
    </row>
    <row r="63984" spans="1:12" ht="18.75" customHeight="1">
      <c r="A63984" s="8"/>
      <c r="B63984" s="8"/>
      <c r="L63984" s="30"/>
    </row>
    <row r="63985" spans="1:12" ht="18.75" customHeight="1">
      <c r="A63985" s="8"/>
      <c r="B63985" s="8"/>
      <c r="L63985" s="30"/>
    </row>
    <row r="63986" spans="1:12" ht="18.75" customHeight="1">
      <c r="A63986" s="8"/>
      <c r="B63986" s="8"/>
      <c r="L63986" s="30"/>
    </row>
    <row r="63987" spans="1:12" ht="18.75" customHeight="1">
      <c r="A63987" s="8"/>
      <c r="B63987" s="8"/>
      <c r="L63987" s="30"/>
    </row>
    <row r="63988" spans="1:12" ht="18.75" customHeight="1">
      <c r="A63988" s="8"/>
      <c r="B63988" s="8"/>
      <c r="L63988" s="30"/>
    </row>
    <row r="63989" spans="1:12" ht="18.75" customHeight="1">
      <c r="A63989" s="8"/>
      <c r="B63989" s="8"/>
      <c r="L63989" s="30"/>
    </row>
    <row r="63990" spans="1:12" ht="18.75" customHeight="1">
      <c r="A63990" s="8"/>
      <c r="B63990" s="8"/>
      <c r="L63990" s="30"/>
    </row>
    <row r="63991" spans="1:12" ht="18.75" customHeight="1">
      <c r="A63991" s="8"/>
      <c r="B63991" s="8"/>
      <c r="L63991" s="30"/>
    </row>
    <row r="63992" spans="1:12" ht="18.75" customHeight="1">
      <c r="A63992" s="8"/>
      <c r="B63992" s="8"/>
      <c r="L63992" s="30"/>
    </row>
    <row r="63993" spans="1:12" ht="18.75" customHeight="1">
      <c r="A63993" s="8"/>
      <c r="B63993" s="8"/>
      <c r="L63993" s="30"/>
    </row>
    <row r="63994" spans="1:12" ht="18.75" customHeight="1">
      <c r="A63994" s="8"/>
      <c r="B63994" s="8"/>
      <c r="L63994" s="30"/>
    </row>
    <row r="63995" spans="1:12" ht="18.75" customHeight="1">
      <c r="A63995" s="8"/>
      <c r="B63995" s="8"/>
      <c r="L63995" s="30"/>
    </row>
    <row r="63996" spans="1:12" ht="18.75" customHeight="1">
      <c r="A63996" s="8"/>
      <c r="B63996" s="8"/>
      <c r="L63996" s="30"/>
    </row>
    <row r="63997" spans="1:12" ht="18.75" customHeight="1">
      <c r="A63997" s="8"/>
      <c r="B63997" s="8"/>
      <c r="L63997" s="30"/>
    </row>
    <row r="63998" spans="1:12" ht="18.75" customHeight="1">
      <c r="A63998" s="8"/>
      <c r="B63998" s="8"/>
      <c r="L63998" s="30"/>
    </row>
    <row r="63999" spans="1:12" ht="18.75" customHeight="1">
      <c r="A63999" s="8"/>
      <c r="B63999" s="8"/>
      <c r="L63999" s="30"/>
    </row>
    <row r="64000" spans="1:12" ht="18.75" customHeight="1">
      <c r="A64000" s="8"/>
      <c r="B64000" s="8"/>
      <c r="L64000" s="30"/>
    </row>
    <row r="64001" spans="1:12" ht="18.75" customHeight="1">
      <c r="A64001" s="8"/>
      <c r="B64001" s="8"/>
      <c r="L64001" s="30"/>
    </row>
    <row r="64002" spans="1:12" ht="18.75" customHeight="1">
      <c r="A64002" s="8"/>
      <c r="B64002" s="8"/>
      <c r="L64002" s="30"/>
    </row>
    <row r="64003" spans="1:12" ht="18.75" customHeight="1">
      <c r="A64003" s="8"/>
      <c r="B64003" s="8"/>
      <c r="L64003" s="30"/>
    </row>
    <row r="64004" spans="1:12" ht="18.75" customHeight="1">
      <c r="A64004" s="8"/>
      <c r="B64004" s="8"/>
      <c r="L64004" s="30"/>
    </row>
    <row r="64005" spans="1:12" ht="18.75" customHeight="1">
      <c r="A64005" s="8"/>
      <c r="B64005" s="8"/>
      <c r="L64005" s="30"/>
    </row>
    <row r="64006" spans="1:12" ht="18.75" customHeight="1">
      <c r="A64006" s="8"/>
      <c r="B64006" s="8"/>
      <c r="L64006" s="30"/>
    </row>
    <row r="64007" spans="1:12" ht="18.75" customHeight="1">
      <c r="A64007" s="8"/>
      <c r="B64007" s="8"/>
      <c r="L64007" s="30"/>
    </row>
    <row r="64008" spans="1:12" ht="18.75" customHeight="1">
      <c r="A64008" s="8"/>
      <c r="B64008" s="8"/>
      <c r="L64008" s="30"/>
    </row>
    <row r="64009" spans="1:12" ht="18.75" customHeight="1">
      <c r="A64009" s="8"/>
      <c r="B64009" s="8"/>
      <c r="L64009" s="30"/>
    </row>
    <row r="64010" spans="1:12" ht="18.75" customHeight="1">
      <c r="A64010" s="8"/>
      <c r="B64010" s="8"/>
      <c r="L64010" s="30"/>
    </row>
    <row r="64011" spans="1:12" ht="18.75" customHeight="1">
      <c r="A64011" s="8"/>
      <c r="B64011" s="8"/>
      <c r="L64011" s="30"/>
    </row>
    <row r="64012" spans="1:12" ht="18.75" customHeight="1">
      <c r="A64012" s="8"/>
      <c r="B64012" s="8"/>
      <c r="L64012" s="30"/>
    </row>
    <row r="64013" spans="1:12" ht="18.75" customHeight="1">
      <c r="A64013" s="8"/>
      <c r="B64013" s="8"/>
      <c r="L64013" s="30"/>
    </row>
    <row r="64014" spans="1:12" ht="18.75" customHeight="1">
      <c r="A64014" s="8"/>
      <c r="B64014" s="8"/>
      <c r="L64014" s="30"/>
    </row>
    <row r="64015" spans="1:12" ht="18.75" customHeight="1">
      <c r="A64015" s="8"/>
      <c r="B64015" s="8"/>
      <c r="L64015" s="30"/>
    </row>
    <row r="64016" spans="1:12" ht="18.75" customHeight="1">
      <c r="A64016" s="8"/>
      <c r="B64016" s="8"/>
      <c r="L64016" s="30"/>
    </row>
    <row r="64017" spans="1:12" ht="18.75" customHeight="1">
      <c r="A64017" s="8"/>
      <c r="B64017" s="8"/>
      <c r="L64017" s="30"/>
    </row>
    <row r="64018" spans="1:12" ht="18.75" customHeight="1">
      <c r="A64018" s="8"/>
      <c r="B64018" s="8"/>
      <c r="L64018" s="30"/>
    </row>
    <row r="64019" spans="1:12" ht="18.75" customHeight="1">
      <c r="A64019" s="8"/>
      <c r="B64019" s="8"/>
      <c r="L64019" s="30"/>
    </row>
    <row r="64020" spans="1:12" ht="18.75" customHeight="1">
      <c r="A64020" s="8"/>
      <c r="B64020" s="8"/>
      <c r="L64020" s="30"/>
    </row>
    <row r="64021" spans="1:12" ht="18.75" customHeight="1">
      <c r="A64021" s="8"/>
      <c r="B64021" s="8"/>
      <c r="L64021" s="30"/>
    </row>
    <row r="64022" spans="1:12" ht="18.75" customHeight="1">
      <c r="A64022" s="8"/>
      <c r="B64022" s="8"/>
      <c r="L64022" s="30"/>
    </row>
    <row r="64023" spans="1:12" ht="18.75" customHeight="1">
      <c r="A64023" s="8"/>
      <c r="B64023" s="8"/>
      <c r="L64023" s="30"/>
    </row>
    <row r="64024" spans="1:12" ht="18.75" customHeight="1">
      <c r="A64024" s="8"/>
      <c r="B64024" s="8"/>
      <c r="L64024" s="30"/>
    </row>
    <row r="64025" spans="1:12" ht="18.75" customHeight="1">
      <c r="A64025" s="8"/>
      <c r="B64025" s="8"/>
      <c r="L64025" s="30"/>
    </row>
    <row r="64026" spans="1:12" ht="18.75" customHeight="1">
      <c r="A64026" s="8"/>
      <c r="B64026" s="8"/>
      <c r="L64026" s="30"/>
    </row>
    <row r="64027" spans="1:12" ht="18.75" customHeight="1">
      <c r="A64027" s="8"/>
      <c r="B64027" s="8"/>
      <c r="L64027" s="30"/>
    </row>
    <row r="64028" spans="1:12" ht="18.75" customHeight="1">
      <c r="A64028" s="8"/>
      <c r="B64028" s="8"/>
      <c r="L64028" s="30"/>
    </row>
    <row r="64029" spans="1:12" ht="18.75" customHeight="1">
      <c r="A64029" s="8"/>
      <c r="B64029" s="8"/>
      <c r="L64029" s="30"/>
    </row>
    <row r="64030" spans="1:12" ht="18.75" customHeight="1">
      <c r="A64030" s="8"/>
      <c r="B64030" s="8"/>
      <c r="L64030" s="30"/>
    </row>
    <row r="64031" spans="1:12" ht="18.75" customHeight="1">
      <c r="A64031" s="8"/>
      <c r="B64031" s="8"/>
      <c r="L64031" s="30"/>
    </row>
    <row r="64032" spans="1:12" ht="18.75" customHeight="1">
      <c r="A64032" s="8"/>
      <c r="B64032" s="8"/>
      <c r="L64032" s="30"/>
    </row>
    <row r="64033" spans="1:12" ht="18.75" customHeight="1">
      <c r="A64033" s="8"/>
      <c r="B64033" s="8"/>
      <c r="L64033" s="30"/>
    </row>
    <row r="64034" spans="1:12" ht="18.75" customHeight="1">
      <c r="A64034" s="8"/>
      <c r="B64034" s="8"/>
      <c r="L64034" s="30"/>
    </row>
    <row r="64035" spans="1:12" ht="18.75" customHeight="1">
      <c r="A64035" s="8"/>
      <c r="B64035" s="8"/>
      <c r="L64035" s="30"/>
    </row>
    <row r="64036" spans="1:12" ht="18.75" customHeight="1">
      <c r="A64036" s="8"/>
      <c r="B64036" s="8"/>
      <c r="L64036" s="30"/>
    </row>
    <row r="64037" spans="1:12" ht="18.75" customHeight="1">
      <c r="A64037" s="8"/>
      <c r="B64037" s="8"/>
      <c r="L64037" s="30"/>
    </row>
    <row r="64038" spans="1:12" ht="18.75" customHeight="1">
      <c r="A64038" s="8"/>
      <c r="B64038" s="8"/>
      <c r="L64038" s="30"/>
    </row>
    <row r="64039" spans="1:12" ht="18.75" customHeight="1">
      <c r="A64039" s="8"/>
      <c r="B64039" s="8"/>
      <c r="L64039" s="30"/>
    </row>
    <row r="64040" spans="1:12" ht="18.75" customHeight="1">
      <c r="A64040" s="8"/>
      <c r="B64040" s="8"/>
      <c r="L64040" s="30"/>
    </row>
    <row r="64041" spans="1:12" ht="18.75" customHeight="1">
      <c r="A64041" s="8"/>
      <c r="B64041" s="8"/>
      <c r="L64041" s="30"/>
    </row>
    <row r="64042" spans="1:12" ht="18.75" customHeight="1">
      <c r="A64042" s="8"/>
      <c r="B64042" s="8"/>
      <c r="L64042" s="30"/>
    </row>
    <row r="64043" spans="1:12" ht="18.75" customHeight="1">
      <c r="A64043" s="8"/>
      <c r="B64043" s="8"/>
      <c r="L64043" s="30"/>
    </row>
    <row r="64044" spans="1:12" ht="18.75" customHeight="1">
      <c r="A64044" s="8"/>
      <c r="B64044" s="8"/>
      <c r="L64044" s="30"/>
    </row>
    <row r="64045" spans="1:12" ht="18.75" customHeight="1">
      <c r="A64045" s="8"/>
      <c r="B64045" s="8"/>
      <c r="L64045" s="30"/>
    </row>
    <row r="64046" spans="1:12" ht="18.75" customHeight="1">
      <c r="A64046" s="8"/>
      <c r="B64046" s="8"/>
      <c r="L64046" s="30"/>
    </row>
    <row r="64047" spans="1:12" ht="18.75" customHeight="1">
      <c r="A64047" s="8"/>
      <c r="B64047" s="8"/>
      <c r="L64047" s="30"/>
    </row>
    <row r="64048" spans="1:12" ht="18.75" customHeight="1">
      <c r="A64048" s="8"/>
      <c r="B64048" s="8"/>
      <c r="L64048" s="30"/>
    </row>
    <row r="64049" spans="1:12" ht="18.75" customHeight="1">
      <c r="A64049" s="8"/>
      <c r="B64049" s="8"/>
      <c r="L64049" s="30"/>
    </row>
    <row r="64050" spans="1:12" ht="18.75" customHeight="1">
      <c r="A64050" s="8"/>
      <c r="B64050" s="8"/>
      <c r="L64050" s="30"/>
    </row>
    <row r="64051" spans="1:12" ht="18.75" customHeight="1">
      <c r="A64051" s="8"/>
      <c r="B64051" s="8"/>
      <c r="L64051" s="30"/>
    </row>
    <row r="64052" spans="1:12" ht="18.75" customHeight="1">
      <c r="A64052" s="8"/>
      <c r="B64052" s="8"/>
      <c r="L64052" s="30"/>
    </row>
    <row r="64053" spans="1:12" ht="18.75" customHeight="1">
      <c r="A64053" s="8"/>
      <c r="B64053" s="8"/>
      <c r="L64053" s="30"/>
    </row>
    <row r="64054" spans="1:12" ht="18.75" customHeight="1">
      <c r="A64054" s="8"/>
      <c r="B64054" s="8"/>
      <c r="L64054" s="30"/>
    </row>
    <row r="64055" spans="1:12" ht="18.75" customHeight="1">
      <c r="A64055" s="8"/>
      <c r="B64055" s="8"/>
      <c r="L64055" s="30"/>
    </row>
    <row r="64056" spans="1:12" ht="18.75" customHeight="1">
      <c r="A64056" s="8"/>
      <c r="B64056" s="8"/>
      <c r="L64056" s="30"/>
    </row>
    <row r="64057" spans="1:12" ht="18.75" customHeight="1">
      <c r="A64057" s="8"/>
      <c r="B64057" s="8"/>
      <c r="L64057" s="30"/>
    </row>
    <row r="64058" spans="1:12" ht="18.75" customHeight="1">
      <c r="A64058" s="8"/>
      <c r="B64058" s="8"/>
      <c r="L64058" s="30"/>
    </row>
    <row r="64059" spans="1:12" ht="18.75" customHeight="1">
      <c r="A64059" s="8"/>
      <c r="B64059" s="8"/>
      <c r="L64059" s="30"/>
    </row>
    <row r="64060" spans="1:12" ht="18.75" customHeight="1">
      <c r="A64060" s="8"/>
      <c r="B64060" s="8"/>
      <c r="L64060" s="30"/>
    </row>
    <row r="64061" spans="1:12" ht="18.75" customHeight="1">
      <c r="A64061" s="8"/>
      <c r="B64061" s="8"/>
      <c r="L64061" s="30"/>
    </row>
    <row r="64062" spans="1:12" ht="18.75" customHeight="1">
      <c r="A64062" s="8"/>
      <c r="B64062" s="8"/>
      <c r="L64062" s="30"/>
    </row>
    <row r="64063" spans="1:12" ht="18.75" customHeight="1">
      <c r="A64063" s="8"/>
      <c r="B64063" s="8"/>
      <c r="L64063" s="30"/>
    </row>
    <row r="64064" spans="1:12" ht="18.75" customHeight="1">
      <c r="A64064" s="8"/>
      <c r="B64064" s="8"/>
      <c r="L64064" s="30"/>
    </row>
    <row r="64065" spans="1:12" ht="18.75" customHeight="1">
      <c r="A64065" s="8"/>
      <c r="B64065" s="8"/>
      <c r="L64065" s="30"/>
    </row>
    <row r="64066" spans="1:12" ht="18.75" customHeight="1">
      <c r="A64066" s="8"/>
      <c r="B64066" s="8"/>
      <c r="L64066" s="30"/>
    </row>
    <row r="64067" spans="1:12" ht="18.75" customHeight="1">
      <c r="A64067" s="8"/>
      <c r="B64067" s="8"/>
      <c r="L64067" s="30"/>
    </row>
    <row r="64068" spans="1:12" ht="18.75" customHeight="1">
      <c r="A64068" s="8"/>
      <c r="B64068" s="8"/>
      <c r="L64068" s="30"/>
    </row>
    <row r="64069" spans="1:12" ht="18.75" customHeight="1">
      <c r="A64069" s="8"/>
      <c r="B64069" s="8"/>
      <c r="L64069" s="30"/>
    </row>
    <row r="64070" spans="1:12" ht="18.75" customHeight="1">
      <c r="A64070" s="8"/>
      <c r="B64070" s="8"/>
      <c r="L64070" s="30"/>
    </row>
    <row r="64071" spans="1:12" ht="18.75" customHeight="1">
      <c r="A64071" s="8"/>
      <c r="B64071" s="8"/>
      <c r="L64071" s="30"/>
    </row>
    <row r="64072" spans="1:12" ht="18.75" customHeight="1">
      <c r="A64072" s="8"/>
      <c r="B64072" s="8"/>
      <c r="L64072" s="30"/>
    </row>
    <row r="64073" spans="1:12" ht="18.75" customHeight="1">
      <c r="A64073" s="8"/>
      <c r="B64073" s="8"/>
      <c r="L64073" s="30"/>
    </row>
    <row r="64074" spans="1:12" ht="18.75" customHeight="1">
      <c r="A64074" s="8"/>
      <c r="B64074" s="8"/>
      <c r="L64074" s="30"/>
    </row>
    <row r="64075" spans="1:12" ht="18.75" customHeight="1">
      <c r="A64075" s="8"/>
      <c r="B64075" s="8"/>
      <c r="L64075" s="30"/>
    </row>
    <row r="64076" spans="1:12" ht="18.75" customHeight="1">
      <c r="A64076" s="8"/>
      <c r="B64076" s="8"/>
      <c r="L64076" s="30"/>
    </row>
    <row r="64077" spans="1:12" ht="18.75" customHeight="1">
      <c r="A64077" s="8"/>
      <c r="B64077" s="8"/>
      <c r="L64077" s="30"/>
    </row>
    <row r="64078" spans="1:12" ht="18.75" customHeight="1">
      <c r="A64078" s="8"/>
      <c r="B64078" s="8"/>
      <c r="L64078" s="30"/>
    </row>
    <row r="64079" spans="1:12" ht="18.75" customHeight="1">
      <c r="A64079" s="8"/>
      <c r="B64079" s="8"/>
      <c r="L64079" s="30"/>
    </row>
    <row r="64080" spans="1:12" ht="18.75" customHeight="1">
      <c r="A64080" s="8"/>
      <c r="B64080" s="8"/>
      <c r="L64080" s="30"/>
    </row>
    <row r="64081" spans="1:12" ht="18.75" customHeight="1">
      <c r="A64081" s="8"/>
      <c r="B64081" s="8"/>
      <c r="L64081" s="30"/>
    </row>
    <row r="64082" spans="1:12" ht="18.75" customHeight="1">
      <c r="A64082" s="8"/>
      <c r="B64082" s="8"/>
      <c r="L64082" s="30"/>
    </row>
    <row r="64083" spans="1:12" ht="18.75" customHeight="1">
      <c r="A64083" s="8"/>
      <c r="B64083" s="8"/>
      <c r="L64083" s="30"/>
    </row>
    <row r="64084" spans="1:12" ht="18.75" customHeight="1">
      <c r="A64084" s="8"/>
      <c r="B64084" s="8"/>
      <c r="L64084" s="30"/>
    </row>
    <row r="64085" spans="1:12" ht="18.75" customHeight="1">
      <c r="A64085" s="8"/>
      <c r="B64085" s="8"/>
      <c r="L64085" s="30"/>
    </row>
    <row r="64086" spans="1:12" ht="18.75" customHeight="1">
      <c r="A64086" s="8"/>
      <c r="B64086" s="8"/>
      <c r="L64086" s="30"/>
    </row>
    <row r="64087" spans="1:12" ht="18.75" customHeight="1">
      <c r="A64087" s="8"/>
      <c r="B64087" s="8"/>
      <c r="L64087" s="30"/>
    </row>
    <row r="64088" spans="1:12" ht="18.75" customHeight="1">
      <c r="A64088" s="8"/>
      <c r="B64088" s="8"/>
      <c r="L64088" s="30"/>
    </row>
    <row r="64089" spans="1:12" ht="18.75" customHeight="1">
      <c r="A64089" s="8"/>
      <c r="B64089" s="8"/>
      <c r="L64089" s="30"/>
    </row>
    <row r="64090" spans="1:12" ht="18.75" customHeight="1">
      <c r="A64090" s="8"/>
      <c r="B64090" s="8"/>
      <c r="L64090" s="30"/>
    </row>
    <row r="64091" spans="1:12" ht="18.75" customHeight="1">
      <c r="A64091" s="8"/>
      <c r="B64091" s="8"/>
      <c r="L64091" s="30"/>
    </row>
    <row r="64092" spans="1:12" ht="18.75" customHeight="1">
      <c r="A64092" s="8"/>
      <c r="B64092" s="8"/>
      <c r="L64092" s="30"/>
    </row>
    <row r="64093" spans="1:12" ht="18.75" customHeight="1">
      <c r="A64093" s="8"/>
      <c r="B64093" s="8"/>
      <c r="L64093" s="30"/>
    </row>
    <row r="64094" spans="1:12" ht="18.75" customHeight="1">
      <c r="A64094" s="8"/>
      <c r="B64094" s="8"/>
      <c r="L64094" s="30"/>
    </row>
    <row r="64095" spans="1:12" ht="18.75" customHeight="1">
      <c r="A64095" s="8"/>
      <c r="B64095" s="8"/>
      <c r="L64095" s="30"/>
    </row>
    <row r="64096" spans="1:12" ht="18.75" customHeight="1">
      <c r="A64096" s="8"/>
      <c r="B64096" s="8"/>
      <c r="L64096" s="30"/>
    </row>
    <row r="64097" spans="1:12" ht="18.75" customHeight="1">
      <c r="A64097" s="8"/>
      <c r="B64097" s="8"/>
      <c r="L64097" s="30"/>
    </row>
    <row r="64098" spans="1:12" ht="18.75" customHeight="1">
      <c r="A64098" s="8"/>
      <c r="B64098" s="8"/>
      <c r="L64098" s="30"/>
    </row>
    <row r="64099" spans="1:12" ht="18.75" customHeight="1">
      <c r="A64099" s="8"/>
      <c r="B64099" s="8"/>
      <c r="L64099" s="30"/>
    </row>
    <row r="64100" spans="1:12" ht="18.75" customHeight="1">
      <c r="A64100" s="8"/>
      <c r="B64100" s="8"/>
      <c r="L64100" s="30"/>
    </row>
    <row r="64101" spans="1:12" ht="18.75" customHeight="1">
      <c r="A64101" s="8"/>
      <c r="B64101" s="8"/>
      <c r="L64101" s="30"/>
    </row>
    <row r="64102" spans="1:12" ht="18.75" customHeight="1">
      <c r="A64102" s="8"/>
      <c r="B64102" s="8"/>
      <c r="L64102" s="30"/>
    </row>
    <row r="64103" spans="1:12" ht="18.75" customHeight="1">
      <c r="A64103" s="8"/>
      <c r="B64103" s="8"/>
      <c r="L64103" s="30"/>
    </row>
    <row r="64104" spans="1:12" ht="18.75" customHeight="1">
      <c r="A64104" s="8"/>
      <c r="B64104" s="8"/>
      <c r="L64104" s="30"/>
    </row>
    <row r="64105" spans="1:12" ht="18.75" customHeight="1">
      <c r="A64105" s="8"/>
      <c r="B64105" s="8"/>
      <c r="L64105" s="30"/>
    </row>
    <row r="64106" spans="1:12" ht="18.75" customHeight="1">
      <c r="A64106" s="8"/>
      <c r="B64106" s="8"/>
      <c r="L64106" s="30"/>
    </row>
    <row r="64107" spans="1:12" ht="18.75" customHeight="1">
      <c r="A64107" s="8"/>
      <c r="B64107" s="8"/>
      <c r="L64107" s="30"/>
    </row>
    <row r="64108" spans="1:12" ht="18.75" customHeight="1">
      <c r="A64108" s="8"/>
      <c r="B64108" s="8"/>
      <c r="L64108" s="30"/>
    </row>
    <row r="64109" spans="1:12" ht="18.75" customHeight="1">
      <c r="A64109" s="8"/>
      <c r="B64109" s="8"/>
      <c r="L64109" s="30"/>
    </row>
    <row r="64110" spans="1:12" ht="18.75" customHeight="1">
      <c r="A64110" s="8"/>
      <c r="B64110" s="8"/>
      <c r="L64110" s="30"/>
    </row>
    <row r="64111" spans="1:12" ht="18.75" customHeight="1">
      <c r="A64111" s="8"/>
      <c r="B64111" s="8"/>
      <c r="L64111" s="30"/>
    </row>
    <row r="64112" spans="1:12" ht="18.75" customHeight="1">
      <c r="A64112" s="8"/>
      <c r="B64112" s="8"/>
      <c r="L64112" s="30"/>
    </row>
    <row r="64113" spans="1:12" ht="18.75" customHeight="1">
      <c r="A64113" s="8"/>
      <c r="B64113" s="8"/>
      <c r="L64113" s="30"/>
    </row>
    <row r="64114" spans="1:12" ht="18.75" customHeight="1">
      <c r="A64114" s="8"/>
      <c r="B64114" s="8"/>
      <c r="L64114" s="30"/>
    </row>
    <row r="64115" spans="1:12" ht="18.75" customHeight="1">
      <c r="A64115" s="8"/>
      <c r="B64115" s="8"/>
      <c r="L64115" s="30"/>
    </row>
    <row r="64116" spans="1:12" ht="18.75" customHeight="1">
      <c r="A64116" s="8"/>
      <c r="B64116" s="8"/>
      <c r="L64116" s="30"/>
    </row>
    <row r="64117" spans="1:12" ht="18.75" customHeight="1">
      <c r="A64117" s="8"/>
      <c r="B64117" s="8"/>
      <c r="L64117" s="30"/>
    </row>
    <row r="64118" spans="1:12" ht="18.75" customHeight="1">
      <c r="A64118" s="8"/>
      <c r="B64118" s="8"/>
      <c r="L64118" s="30"/>
    </row>
    <row r="64119" spans="1:12" ht="18.75" customHeight="1">
      <c r="A64119" s="8"/>
      <c r="B64119" s="8"/>
      <c r="L64119" s="30"/>
    </row>
    <row r="64120" spans="1:12" ht="18.75" customHeight="1">
      <c r="A64120" s="8"/>
      <c r="B64120" s="8"/>
      <c r="L64120" s="30"/>
    </row>
    <row r="64121" spans="1:12" ht="18.75" customHeight="1">
      <c r="A64121" s="8"/>
      <c r="B64121" s="8"/>
      <c r="L64121" s="30"/>
    </row>
    <row r="64122" spans="1:12" ht="18.75" customHeight="1">
      <c r="A64122" s="8"/>
      <c r="B64122" s="8"/>
      <c r="L64122" s="30"/>
    </row>
    <row r="64123" spans="1:12" ht="18.75" customHeight="1">
      <c r="A64123" s="8"/>
      <c r="B64123" s="8"/>
      <c r="L64123" s="30"/>
    </row>
    <row r="64124" spans="1:12" ht="18.75" customHeight="1">
      <c r="A64124" s="8"/>
      <c r="B64124" s="8"/>
      <c r="L64124" s="30"/>
    </row>
    <row r="64125" spans="1:12" ht="18.75" customHeight="1">
      <c r="A64125" s="8"/>
      <c r="B64125" s="8"/>
      <c r="L64125" s="30"/>
    </row>
    <row r="64126" spans="1:12" ht="18.75" customHeight="1">
      <c r="A64126" s="8"/>
      <c r="B64126" s="8"/>
      <c r="L64126" s="30"/>
    </row>
    <row r="64127" spans="1:12" ht="18.75" customHeight="1">
      <c r="A64127" s="8"/>
      <c r="B64127" s="8"/>
      <c r="L64127" s="30"/>
    </row>
    <row r="64128" spans="1:12" ht="18.75" customHeight="1">
      <c r="A64128" s="8"/>
      <c r="B64128" s="8"/>
      <c r="L64128" s="30"/>
    </row>
    <row r="64129" spans="1:12" ht="18.75" customHeight="1">
      <c r="A64129" s="8"/>
      <c r="B64129" s="8"/>
      <c r="L64129" s="30"/>
    </row>
    <row r="64130" spans="1:12" ht="18.75" customHeight="1">
      <c r="A64130" s="8"/>
      <c r="B64130" s="8"/>
      <c r="L64130" s="30"/>
    </row>
    <row r="64131" spans="1:12" ht="18.75" customHeight="1">
      <c r="A64131" s="8"/>
      <c r="B64131" s="8"/>
      <c r="L64131" s="30"/>
    </row>
    <row r="64132" spans="1:12" ht="18.75" customHeight="1">
      <c r="A64132" s="8"/>
      <c r="B64132" s="8"/>
      <c r="L64132" s="30"/>
    </row>
    <row r="64133" spans="1:12" ht="18.75" customHeight="1">
      <c r="A64133" s="8"/>
      <c r="B64133" s="8"/>
      <c r="L64133" s="30"/>
    </row>
    <row r="64134" spans="1:12" ht="18.75" customHeight="1">
      <c r="A64134" s="8"/>
      <c r="B64134" s="8"/>
      <c r="L64134" s="30"/>
    </row>
    <row r="64135" spans="1:12" ht="18.75" customHeight="1">
      <c r="A64135" s="8"/>
      <c r="B64135" s="8"/>
      <c r="L64135" s="30"/>
    </row>
    <row r="64136" spans="1:12" ht="18.75" customHeight="1">
      <c r="A64136" s="8"/>
      <c r="B64136" s="8"/>
      <c r="L64136" s="30"/>
    </row>
    <row r="64137" spans="1:12" ht="18.75" customHeight="1">
      <c r="A64137" s="8"/>
      <c r="B64137" s="8"/>
      <c r="L64137" s="30"/>
    </row>
    <row r="64138" spans="1:12" ht="18.75" customHeight="1">
      <c r="A64138" s="8"/>
      <c r="B64138" s="8"/>
      <c r="L64138" s="30"/>
    </row>
    <row r="64139" spans="1:12" ht="18.75" customHeight="1">
      <c r="A64139" s="8"/>
      <c r="B64139" s="8"/>
      <c r="L64139" s="30"/>
    </row>
    <row r="64140" spans="1:12" ht="18.75" customHeight="1">
      <c r="A64140" s="8"/>
      <c r="B64140" s="8"/>
      <c r="L64140" s="30"/>
    </row>
    <row r="64141" spans="1:12" ht="18.75" customHeight="1">
      <c r="A64141" s="8"/>
      <c r="B64141" s="8"/>
      <c r="L64141" s="30"/>
    </row>
    <row r="64142" spans="1:12" ht="18.75" customHeight="1">
      <c r="A64142" s="8"/>
      <c r="B64142" s="8"/>
      <c r="L64142" s="30"/>
    </row>
    <row r="64143" spans="1:12" ht="18.75" customHeight="1">
      <c r="A64143" s="8"/>
      <c r="B64143" s="8"/>
      <c r="L64143" s="30"/>
    </row>
    <row r="64144" spans="1:12" ht="18.75" customHeight="1">
      <c r="A64144" s="8"/>
      <c r="B64144" s="8"/>
      <c r="L64144" s="30"/>
    </row>
    <row r="64145" spans="1:12" ht="18.75" customHeight="1">
      <c r="A64145" s="8"/>
      <c r="B64145" s="8"/>
      <c r="L64145" s="30"/>
    </row>
    <row r="64146" spans="1:12" ht="18.75" customHeight="1">
      <c r="A64146" s="8"/>
      <c r="B64146" s="8"/>
      <c r="L64146" s="30"/>
    </row>
    <row r="64147" spans="1:12" ht="18.75" customHeight="1">
      <c r="A64147" s="8"/>
      <c r="B64147" s="8"/>
      <c r="L64147" s="30"/>
    </row>
    <row r="64148" spans="1:12" ht="18.75" customHeight="1">
      <c r="A64148" s="8"/>
      <c r="B64148" s="8"/>
      <c r="L64148" s="30"/>
    </row>
    <row r="64149" spans="1:12" ht="18.75" customHeight="1">
      <c r="A64149" s="8"/>
      <c r="B64149" s="8"/>
      <c r="L64149" s="30"/>
    </row>
    <row r="64150" spans="1:12" ht="18.75" customHeight="1">
      <c r="A64150" s="8"/>
      <c r="B64150" s="8"/>
      <c r="L64150" s="30"/>
    </row>
    <row r="64151" spans="1:12" ht="18.75" customHeight="1">
      <c r="A64151" s="8"/>
      <c r="B64151" s="8"/>
      <c r="L64151" s="30"/>
    </row>
    <row r="64152" spans="1:12" ht="18.75" customHeight="1">
      <c r="A64152" s="8"/>
      <c r="B64152" s="8"/>
      <c r="L64152" s="30"/>
    </row>
    <row r="64153" spans="1:12" ht="18.75" customHeight="1">
      <c r="A64153" s="8"/>
      <c r="B64153" s="8"/>
      <c r="L64153" s="30"/>
    </row>
    <row r="64154" spans="1:12" ht="18.75" customHeight="1">
      <c r="A64154" s="8"/>
      <c r="B64154" s="8"/>
      <c r="L64154" s="30"/>
    </row>
    <row r="64155" spans="1:12" ht="18.75" customHeight="1">
      <c r="A64155" s="8"/>
      <c r="B64155" s="8"/>
      <c r="L64155" s="30"/>
    </row>
    <row r="64156" spans="1:12" ht="18.75" customHeight="1">
      <c r="A64156" s="8"/>
      <c r="B64156" s="8"/>
      <c r="L64156" s="30"/>
    </row>
    <row r="64157" spans="1:12" ht="18.75" customHeight="1">
      <c r="A64157" s="8"/>
      <c r="B64157" s="8"/>
      <c r="L64157" s="30"/>
    </row>
    <row r="64158" spans="1:12" ht="18.75" customHeight="1">
      <c r="A64158" s="8"/>
      <c r="B64158" s="8"/>
      <c r="L64158" s="30"/>
    </row>
    <row r="64159" spans="1:12" ht="18.75" customHeight="1">
      <c r="A64159" s="8"/>
      <c r="B64159" s="8"/>
      <c r="L64159" s="30"/>
    </row>
    <row r="64160" spans="1:12" ht="18.75" customHeight="1">
      <c r="A64160" s="8"/>
      <c r="B64160" s="8"/>
      <c r="L64160" s="30"/>
    </row>
    <row r="64161" spans="1:12" ht="18.75" customHeight="1">
      <c r="A64161" s="8"/>
      <c r="B64161" s="8"/>
      <c r="L64161" s="30"/>
    </row>
    <row r="64162" spans="1:12" ht="18.75" customHeight="1">
      <c r="A64162" s="8"/>
      <c r="B64162" s="8"/>
      <c r="L64162" s="30"/>
    </row>
    <row r="64163" spans="1:12" ht="18.75" customHeight="1">
      <c r="A64163" s="8"/>
      <c r="B64163" s="8"/>
      <c r="L64163" s="30"/>
    </row>
    <row r="64164" spans="1:12" ht="18.75" customHeight="1">
      <c r="A64164" s="8"/>
      <c r="B64164" s="8"/>
      <c r="L64164" s="30"/>
    </row>
    <row r="64165" spans="1:12" ht="18.75" customHeight="1">
      <c r="A64165" s="8"/>
      <c r="B64165" s="8"/>
      <c r="L64165" s="30"/>
    </row>
    <row r="64166" spans="1:12" ht="18.75" customHeight="1">
      <c r="A64166" s="8"/>
      <c r="B64166" s="8"/>
      <c r="L64166" s="30"/>
    </row>
    <row r="64167" spans="1:12" ht="18.75" customHeight="1">
      <c r="A64167" s="8"/>
      <c r="B64167" s="8"/>
      <c r="L64167" s="30"/>
    </row>
    <row r="64168" spans="1:12" ht="18.75" customHeight="1">
      <c r="A64168" s="8"/>
      <c r="B64168" s="8"/>
      <c r="L64168" s="30"/>
    </row>
    <row r="64169" spans="1:12" ht="18.75" customHeight="1">
      <c r="A64169" s="8"/>
      <c r="B64169" s="8"/>
      <c r="L64169" s="30"/>
    </row>
    <row r="64170" spans="1:12" ht="18.75" customHeight="1">
      <c r="A64170" s="8"/>
      <c r="B64170" s="8"/>
      <c r="L64170" s="30"/>
    </row>
    <row r="64171" spans="1:12" ht="18.75" customHeight="1">
      <c r="A64171" s="8"/>
      <c r="B64171" s="8"/>
      <c r="L64171" s="30"/>
    </row>
    <row r="64172" spans="1:12" ht="18.75" customHeight="1">
      <c r="A64172" s="8"/>
      <c r="B64172" s="8"/>
      <c r="L64172" s="30"/>
    </row>
    <row r="64173" spans="1:12" ht="18.75" customHeight="1">
      <c r="A64173" s="8"/>
      <c r="B64173" s="8"/>
      <c r="L64173" s="30"/>
    </row>
    <row r="64174" spans="1:12" ht="18.75" customHeight="1">
      <c r="A64174" s="8"/>
      <c r="B64174" s="8"/>
      <c r="L64174" s="30"/>
    </row>
    <row r="64175" spans="1:12" ht="18.75" customHeight="1">
      <c r="A64175" s="8"/>
      <c r="B64175" s="8"/>
      <c r="L64175" s="30"/>
    </row>
    <row r="64176" spans="1:12" ht="18.75" customHeight="1">
      <c r="A64176" s="8"/>
      <c r="B64176" s="8"/>
      <c r="L64176" s="30"/>
    </row>
    <row r="64177" spans="1:12" ht="18.75" customHeight="1">
      <c r="A64177" s="8"/>
      <c r="B64177" s="8"/>
      <c r="L64177" s="30"/>
    </row>
    <row r="64178" spans="1:12" ht="18.75" customHeight="1">
      <c r="A64178" s="8"/>
      <c r="B64178" s="8"/>
      <c r="L64178" s="30"/>
    </row>
    <row r="64179" spans="1:12" ht="18.75" customHeight="1">
      <c r="A64179" s="8"/>
      <c r="B64179" s="8"/>
      <c r="L64179" s="30"/>
    </row>
    <row r="64180" spans="1:12" ht="18.75" customHeight="1">
      <c r="A64180" s="8"/>
      <c r="B64180" s="8"/>
      <c r="L64180" s="30"/>
    </row>
    <row r="64181" spans="1:12" ht="18.75" customHeight="1">
      <c r="A64181" s="8"/>
      <c r="B64181" s="8"/>
      <c r="L64181" s="30"/>
    </row>
    <row r="64182" spans="1:12" ht="18.75" customHeight="1">
      <c r="A64182" s="8"/>
      <c r="B64182" s="8"/>
      <c r="L64182" s="30"/>
    </row>
    <row r="64183" spans="1:12" ht="18.75" customHeight="1">
      <c r="A64183" s="8"/>
      <c r="B64183" s="8"/>
      <c r="L64183" s="30"/>
    </row>
    <row r="64184" spans="1:12" ht="18.75" customHeight="1">
      <c r="A64184" s="8"/>
      <c r="B64184" s="8"/>
      <c r="L64184" s="30"/>
    </row>
    <row r="64185" spans="1:12" ht="18.75" customHeight="1">
      <c r="A64185" s="8"/>
      <c r="B64185" s="8"/>
      <c r="L64185" s="30"/>
    </row>
    <row r="64186" spans="1:12" ht="18.75" customHeight="1">
      <c r="A64186" s="8"/>
      <c r="B64186" s="8"/>
      <c r="L64186" s="30"/>
    </row>
    <row r="64187" spans="1:12" ht="18.75" customHeight="1">
      <c r="A64187" s="8"/>
      <c r="B64187" s="8"/>
      <c r="L64187" s="30"/>
    </row>
    <row r="64188" spans="1:12" ht="18.75" customHeight="1">
      <c r="A64188" s="8"/>
      <c r="B64188" s="8"/>
      <c r="L64188" s="30"/>
    </row>
    <row r="64189" spans="1:12" ht="18.75" customHeight="1">
      <c r="A64189" s="8"/>
      <c r="B64189" s="8"/>
      <c r="L64189" s="30"/>
    </row>
    <row r="64190" spans="1:12" ht="18.75" customHeight="1">
      <c r="A64190" s="8"/>
      <c r="B64190" s="8"/>
      <c r="L64190" s="30"/>
    </row>
    <row r="64191" spans="1:12" ht="18.75" customHeight="1">
      <c r="A64191" s="8"/>
      <c r="B64191" s="8"/>
      <c r="L64191" s="30"/>
    </row>
    <row r="64192" spans="1:12" ht="18.75" customHeight="1">
      <c r="A64192" s="8"/>
      <c r="B64192" s="8"/>
      <c r="L64192" s="30"/>
    </row>
    <row r="64193" spans="1:12" ht="18.75" customHeight="1">
      <c r="A64193" s="8"/>
      <c r="B64193" s="8"/>
      <c r="L64193" s="30"/>
    </row>
    <row r="64194" spans="1:12" ht="18.75" customHeight="1">
      <c r="A64194" s="8"/>
      <c r="B64194" s="8"/>
      <c r="L64194" s="30"/>
    </row>
    <row r="64195" spans="1:12" ht="18.75" customHeight="1">
      <c r="A64195" s="8"/>
      <c r="B64195" s="8"/>
      <c r="L64195" s="30"/>
    </row>
    <row r="64196" spans="1:12" ht="18.75" customHeight="1">
      <c r="A64196" s="8"/>
      <c r="B64196" s="8"/>
      <c r="L64196" s="30"/>
    </row>
    <row r="64197" spans="1:12" ht="18.75" customHeight="1">
      <c r="A64197" s="8"/>
      <c r="B64197" s="8"/>
      <c r="L64197" s="30"/>
    </row>
    <row r="64198" spans="1:12" ht="18.75" customHeight="1">
      <c r="A64198" s="8"/>
      <c r="B64198" s="8"/>
      <c r="L64198" s="30"/>
    </row>
    <row r="64199" spans="1:12" ht="18.75" customHeight="1">
      <c r="A64199" s="8"/>
      <c r="B64199" s="8"/>
      <c r="L64199" s="30"/>
    </row>
    <row r="64200" spans="1:12" ht="18.75" customHeight="1">
      <c r="A64200" s="8"/>
      <c r="B64200" s="8"/>
      <c r="L64200" s="30"/>
    </row>
    <row r="64201" spans="1:12" ht="18.75" customHeight="1">
      <c r="A64201" s="8"/>
      <c r="B64201" s="8"/>
      <c r="L64201" s="30"/>
    </row>
    <row r="64202" spans="1:12" ht="18.75" customHeight="1">
      <c r="A64202" s="8"/>
      <c r="B64202" s="8"/>
      <c r="L64202" s="30"/>
    </row>
    <row r="64203" spans="1:12" ht="18.75" customHeight="1">
      <c r="A64203" s="8"/>
      <c r="B64203" s="8"/>
      <c r="L64203" s="30"/>
    </row>
    <row r="64204" spans="1:12" ht="18.75" customHeight="1">
      <c r="A64204" s="8"/>
      <c r="B64204" s="8"/>
      <c r="L64204" s="30"/>
    </row>
    <row r="64205" spans="1:12" ht="18.75" customHeight="1">
      <c r="A64205" s="8"/>
      <c r="B64205" s="8"/>
      <c r="L64205" s="30"/>
    </row>
    <row r="64206" spans="1:12" ht="18.75" customHeight="1">
      <c r="A64206" s="8"/>
      <c r="B64206" s="8"/>
      <c r="L64206" s="30"/>
    </row>
    <row r="64207" spans="1:12" ht="18.75" customHeight="1">
      <c r="A64207" s="8"/>
      <c r="B64207" s="8"/>
      <c r="L64207" s="30"/>
    </row>
    <row r="64208" spans="1:12" ht="18.75" customHeight="1">
      <c r="A64208" s="8"/>
      <c r="B64208" s="8"/>
      <c r="L64208" s="30"/>
    </row>
    <row r="64209" spans="1:12" ht="18.75" customHeight="1">
      <c r="A64209" s="8"/>
      <c r="B64209" s="8"/>
      <c r="L64209" s="30"/>
    </row>
    <row r="64210" spans="1:12" ht="18.75" customHeight="1">
      <c r="A64210" s="8"/>
      <c r="B64210" s="8"/>
      <c r="L64210" s="30"/>
    </row>
    <row r="64211" spans="1:12" ht="18.75" customHeight="1">
      <c r="A64211" s="8"/>
      <c r="B64211" s="8"/>
      <c r="L64211" s="30"/>
    </row>
    <row r="64212" spans="1:12" ht="18.75" customHeight="1">
      <c r="A64212" s="8"/>
      <c r="B64212" s="8"/>
      <c r="L64212" s="30"/>
    </row>
    <row r="64213" spans="1:12" ht="18.75" customHeight="1">
      <c r="A64213" s="8"/>
      <c r="B64213" s="8"/>
      <c r="L64213" s="30"/>
    </row>
    <row r="64214" spans="1:12" ht="18.75" customHeight="1">
      <c r="A64214" s="8"/>
      <c r="B64214" s="8"/>
      <c r="L64214" s="30"/>
    </row>
    <row r="64215" spans="1:12" ht="18.75" customHeight="1">
      <c r="A64215" s="8"/>
      <c r="B64215" s="8"/>
      <c r="L64215" s="30"/>
    </row>
    <row r="64216" spans="1:12" ht="18.75" customHeight="1">
      <c r="A64216" s="8"/>
      <c r="B64216" s="8"/>
      <c r="L64216" s="30"/>
    </row>
    <row r="64217" spans="1:12" ht="18.75" customHeight="1">
      <c r="A64217" s="8"/>
      <c r="B64217" s="8"/>
      <c r="L64217" s="30"/>
    </row>
    <row r="64218" spans="1:12" ht="18.75" customHeight="1">
      <c r="A64218" s="8"/>
      <c r="B64218" s="8"/>
      <c r="L64218" s="30"/>
    </row>
    <row r="64219" spans="1:12" ht="18.75" customHeight="1">
      <c r="A64219" s="8"/>
      <c r="B64219" s="8"/>
      <c r="L64219" s="30"/>
    </row>
    <row r="64220" spans="1:12" ht="18.75" customHeight="1">
      <c r="A64220" s="8"/>
      <c r="B64220" s="8"/>
      <c r="L64220" s="30"/>
    </row>
    <row r="64221" spans="1:12" ht="18.75" customHeight="1">
      <c r="A64221" s="8"/>
      <c r="B64221" s="8"/>
      <c r="L64221" s="30"/>
    </row>
    <row r="64222" spans="1:12" ht="18.75" customHeight="1">
      <c r="A64222" s="8"/>
      <c r="B64222" s="8"/>
      <c r="L64222" s="30"/>
    </row>
    <row r="64223" spans="1:12" ht="18.75" customHeight="1">
      <c r="A64223" s="8"/>
      <c r="B64223" s="8"/>
      <c r="L64223" s="30"/>
    </row>
    <row r="64224" spans="1:12" ht="18.75" customHeight="1">
      <c r="A64224" s="8"/>
      <c r="B64224" s="8"/>
      <c r="L64224" s="30"/>
    </row>
    <row r="64225" spans="1:12" ht="18.75" customHeight="1">
      <c r="A64225" s="8"/>
      <c r="B64225" s="8"/>
      <c r="L64225" s="30"/>
    </row>
    <row r="64226" spans="1:12" ht="18.75" customHeight="1">
      <c r="A64226" s="8"/>
      <c r="B64226" s="8"/>
      <c r="L64226" s="30"/>
    </row>
    <row r="64227" spans="1:12" ht="18.75" customHeight="1">
      <c r="A64227" s="8"/>
      <c r="B64227" s="8"/>
      <c r="L64227" s="30"/>
    </row>
    <row r="64228" spans="1:12" ht="18.75" customHeight="1">
      <c r="A64228" s="8"/>
      <c r="B64228" s="8"/>
      <c r="L64228" s="30"/>
    </row>
    <row r="64229" spans="1:12" ht="18.75" customHeight="1">
      <c r="A64229" s="8"/>
      <c r="B64229" s="8"/>
      <c r="L64229" s="30"/>
    </row>
    <row r="64230" spans="1:12" ht="18.75" customHeight="1">
      <c r="A64230" s="8"/>
      <c r="B64230" s="8"/>
      <c r="L64230" s="30"/>
    </row>
    <row r="64231" spans="1:12" ht="18.75" customHeight="1">
      <c r="A64231" s="8"/>
      <c r="B64231" s="8"/>
      <c r="L64231" s="30"/>
    </row>
    <row r="64232" spans="1:12" ht="18.75" customHeight="1">
      <c r="A64232" s="8"/>
      <c r="B64232" s="8"/>
      <c r="L64232" s="30"/>
    </row>
    <row r="64233" spans="1:12" ht="18.75" customHeight="1">
      <c r="A64233" s="8"/>
      <c r="B64233" s="8"/>
      <c r="L64233" s="30"/>
    </row>
    <row r="64234" spans="1:12" ht="18.75" customHeight="1">
      <c r="A64234" s="8"/>
      <c r="B64234" s="8"/>
      <c r="L64234" s="30"/>
    </row>
    <row r="64235" spans="1:12" ht="18.75" customHeight="1">
      <c r="A64235" s="8"/>
      <c r="B64235" s="8"/>
      <c r="L64235" s="30"/>
    </row>
    <row r="64236" spans="1:12" ht="18.75" customHeight="1">
      <c r="A64236" s="8"/>
      <c r="B64236" s="8"/>
      <c r="L64236" s="30"/>
    </row>
    <row r="64237" spans="1:12" ht="18.75" customHeight="1">
      <c r="A64237" s="8"/>
      <c r="B64237" s="8"/>
      <c r="L64237" s="30"/>
    </row>
    <row r="64238" spans="1:12" ht="18.75" customHeight="1">
      <c r="A64238" s="8"/>
      <c r="B64238" s="8"/>
      <c r="L64238" s="30"/>
    </row>
    <row r="64239" spans="1:12" ht="18.75" customHeight="1">
      <c r="A64239" s="8"/>
      <c r="B64239" s="8"/>
      <c r="L64239" s="30"/>
    </row>
    <row r="64240" spans="1:12" ht="18.75" customHeight="1">
      <c r="A64240" s="8"/>
      <c r="B64240" s="8"/>
      <c r="L64240" s="30"/>
    </row>
    <row r="64241" spans="1:12" ht="18.75" customHeight="1">
      <c r="A64241" s="8"/>
      <c r="B64241" s="8"/>
      <c r="L64241" s="30"/>
    </row>
    <row r="64242" spans="1:12" ht="18.75" customHeight="1">
      <c r="A64242" s="8"/>
      <c r="B64242" s="8"/>
      <c r="L64242" s="30"/>
    </row>
    <row r="64243" spans="1:12" ht="18.75" customHeight="1">
      <c r="A64243" s="8"/>
      <c r="B64243" s="8"/>
      <c r="L64243" s="30"/>
    </row>
    <row r="64244" spans="1:12" ht="18.75" customHeight="1">
      <c r="A64244" s="8"/>
      <c r="B64244" s="8"/>
      <c r="L64244" s="30"/>
    </row>
    <row r="64245" spans="1:12" ht="18.75" customHeight="1">
      <c r="A64245" s="8"/>
      <c r="B64245" s="8"/>
      <c r="L64245" s="30"/>
    </row>
    <row r="64246" spans="1:12" ht="18.75" customHeight="1">
      <c r="A64246" s="8"/>
      <c r="B64246" s="8"/>
      <c r="L64246" s="30"/>
    </row>
    <row r="64247" spans="1:12" ht="18.75" customHeight="1">
      <c r="A64247" s="8"/>
      <c r="B64247" s="8"/>
      <c r="L64247" s="30"/>
    </row>
    <row r="64248" spans="1:12" ht="18.75" customHeight="1">
      <c r="A64248" s="8"/>
      <c r="B64248" s="8"/>
      <c r="L64248" s="30"/>
    </row>
    <row r="64249" spans="1:12" ht="18.75" customHeight="1">
      <c r="A64249" s="8"/>
      <c r="B64249" s="8"/>
      <c r="L64249" s="30"/>
    </row>
    <row r="64250" spans="1:12" ht="18.75" customHeight="1">
      <c r="A64250" s="8"/>
      <c r="B64250" s="8"/>
      <c r="L64250" s="30"/>
    </row>
    <row r="64251" spans="1:12" ht="18.75" customHeight="1">
      <c r="A64251" s="8"/>
      <c r="B64251" s="8"/>
      <c r="L64251" s="30"/>
    </row>
    <row r="64252" spans="1:12" ht="18.75" customHeight="1">
      <c r="A64252" s="8"/>
      <c r="B64252" s="8"/>
      <c r="L64252" s="30"/>
    </row>
    <row r="64253" spans="1:12" ht="18.75" customHeight="1">
      <c r="A64253" s="8"/>
      <c r="B64253" s="8"/>
      <c r="L64253" s="30"/>
    </row>
    <row r="64254" spans="1:12" ht="18.75" customHeight="1">
      <c r="A64254" s="8"/>
      <c r="B64254" s="8"/>
      <c r="L64254" s="30"/>
    </row>
    <row r="64255" spans="1:12" ht="18.75" customHeight="1">
      <c r="A64255" s="8"/>
      <c r="B64255" s="8"/>
      <c r="L64255" s="30"/>
    </row>
    <row r="64256" spans="1:12" ht="18.75" customHeight="1">
      <c r="A64256" s="8"/>
      <c r="B64256" s="8"/>
      <c r="L64256" s="30"/>
    </row>
    <row r="64257" spans="1:12" ht="18.75" customHeight="1">
      <c r="A64257" s="8"/>
      <c r="B64257" s="8"/>
      <c r="L64257" s="30"/>
    </row>
    <row r="64258" spans="1:12" ht="18.75" customHeight="1">
      <c r="A64258" s="8"/>
      <c r="B64258" s="8"/>
      <c r="L64258" s="30"/>
    </row>
    <row r="64259" spans="1:12" ht="18.75" customHeight="1">
      <c r="A64259" s="8"/>
      <c r="B64259" s="8"/>
      <c r="L64259" s="30"/>
    </row>
    <row r="64260" spans="1:12" ht="18.75" customHeight="1">
      <c r="A64260" s="8"/>
      <c r="B64260" s="8"/>
      <c r="L64260" s="30"/>
    </row>
    <row r="64261" spans="1:12" ht="18.75" customHeight="1">
      <c r="A64261" s="8"/>
      <c r="B64261" s="8"/>
      <c r="L64261" s="30"/>
    </row>
    <row r="64262" spans="1:12" ht="18.75" customHeight="1">
      <c r="A64262" s="8"/>
      <c r="B64262" s="8"/>
      <c r="L64262" s="30"/>
    </row>
    <row r="64263" spans="1:12" ht="18.75" customHeight="1">
      <c r="A64263" s="8"/>
      <c r="B64263" s="8"/>
      <c r="L64263" s="30"/>
    </row>
    <row r="64264" spans="1:12" ht="18.75" customHeight="1">
      <c r="A64264" s="8"/>
      <c r="B64264" s="8"/>
      <c r="L64264" s="30"/>
    </row>
    <row r="64265" spans="1:12" ht="18.75" customHeight="1">
      <c r="A64265" s="8"/>
      <c r="B64265" s="8"/>
      <c r="L64265" s="30"/>
    </row>
    <row r="64266" spans="1:12" ht="18.75" customHeight="1">
      <c r="A64266" s="8"/>
      <c r="B64266" s="8"/>
      <c r="L64266" s="30"/>
    </row>
    <row r="64267" spans="1:12" ht="18.75" customHeight="1">
      <c r="A64267" s="8"/>
      <c r="B64267" s="8"/>
      <c r="L64267" s="30"/>
    </row>
    <row r="64268" spans="1:12" ht="18.75" customHeight="1">
      <c r="A64268" s="8"/>
      <c r="B64268" s="8"/>
      <c r="L64268" s="30"/>
    </row>
    <row r="64269" spans="1:12" ht="18.75" customHeight="1">
      <c r="A64269" s="8"/>
      <c r="B64269" s="8"/>
      <c r="L64269" s="30"/>
    </row>
    <row r="64270" spans="1:12" ht="18.75" customHeight="1">
      <c r="A64270" s="8"/>
      <c r="B64270" s="8"/>
      <c r="L64270" s="30"/>
    </row>
    <row r="64271" spans="1:12" ht="18.75" customHeight="1">
      <c r="A64271" s="8"/>
      <c r="B64271" s="8"/>
      <c r="L64271" s="30"/>
    </row>
    <row r="64272" spans="1:12" ht="18.75" customHeight="1">
      <c r="A64272" s="8"/>
      <c r="B64272" s="8"/>
      <c r="L64272" s="30"/>
    </row>
    <row r="64273" spans="1:12" ht="18.75" customHeight="1">
      <c r="A64273" s="8"/>
      <c r="B64273" s="8"/>
      <c r="L64273" s="30"/>
    </row>
    <row r="64274" spans="1:12" ht="18.75" customHeight="1">
      <c r="A64274" s="8"/>
      <c r="B64274" s="8"/>
      <c r="L64274" s="30"/>
    </row>
    <row r="64275" spans="1:12" ht="18.75" customHeight="1">
      <c r="A64275" s="8"/>
      <c r="B64275" s="8"/>
      <c r="L64275" s="30"/>
    </row>
    <row r="64276" spans="1:12" ht="18.75" customHeight="1">
      <c r="A64276" s="8"/>
      <c r="B64276" s="8"/>
      <c r="L64276" s="30"/>
    </row>
    <row r="64277" spans="1:12" ht="18.75" customHeight="1">
      <c r="A64277" s="8"/>
      <c r="B64277" s="8"/>
      <c r="L64277" s="30"/>
    </row>
    <row r="64278" spans="1:12" ht="18.75" customHeight="1">
      <c r="A64278" s="8"/>
      <c r="B64278" s="8"/>
      <c r="L64278" s="30"/>
    </row>
    <row r="64279" spans="1:12" ht="18.75" customHeight="1">
      <c r="A64279" s="8"/>
      <c r="B64279" s="8"/>
      <c r="L64279" s="30"/>
    </row>
    <row r="64280" spans="1:12" ht="18.75" customHeight="1">
      <c r="A64280" s="8"/>
      <c r="B64280" s="8"/>
      <c r="L64280" s="30"/>
    </row>
    <row r="64281" spans="1:12" ht="18.75" customHeight="1">
      <c r="A64281" s="8"/>
      <c r="B64281" s="8"/>
      <c r="L64281" s="30"/>
    </row>
    <row r="64282" spans="1:12" ht="18.75" customHeight="1">
      <c r="A64282" s="8"/>
      <c r="B64282" s="8"/>
      <c r="L64282" s="30"/>
    </row>
    <row r="64283" spans="1:12" ht="18.75" customHeight="1">
      <c r="A64283" s="8"/>
      <c r="B64283" s="8"/>
      <c r="L64283" s="30"/>
    </row>
    <row r="64284" spans="1:12" ht="18.75" customHeight="1">
      <c r="A64284" s="8"/>
      <c r="B64284" s="8"/>
      <c r="L64284" s="30"/>
    </row>
    <row r="64285" spans="1:12" ht="18.75" customHeight="1">
      <c r="A64285" s="8"/>
      <c r="B64285" s="8"/>
      <c r="L64285" s="30"/>
    </row>
    <row r="64286" spans="1:12" ht="18.75" customHeight="1">
      <c r="A64286" s="8"/>
      <c r="B64286" s="8"/>
      <c r="L64286" s="30"/>
    </row>
    <row r="64287" spans="1:12" ht="18.75" customHeight="1">
      <c r="A64287" s="8"/>
      <c r="B64287" s="8"/>
      <c r="L64287" s="30"/>
    </row>
    <row r="64288" spans="1:12" ht="18.75" customHeight="1">
      <c r="A64288" s="8"/>
      <c r="B64288" s="8"/>
      <c r="L64288" s="30"/>
    </row>
    <row r="64289" spans="1:12" ht="18.75" customHeight="1">
      <c r="A64289" s="8"/>
      <c r="B64289" s="8"/>
      <c r="L64289" s="30"/>
    </row>
    <row r="64290" spans="1:12" ht="18.75" customHeight="1">
      <c r="A64290" s="8"/>
      <c r="B64290" s="8"/>
      <c r="L64290" s="30"/>
    </row>
    <row r="64291" spans="1:12" ht="18.75" customHeight="1">
      <c r="A64291" s="8"/>
      <c r="B64291" s="8"/>
      <c r="L64291" s="30"/>
    </row>
    <row r="64292" spans="1:12" ht="18.75" customHeight="1">
      <c r="A64292" s="8"/>
      <c r="B64292" s="8"/>
      <c r="L64292" s="30"/>
    </row>
    <row r="64293" spans="1:12" ht="18.75" customHeight="1">
      <c r="A64293" s="8"/>
      <c r="B64293" s="8"/>
      <c r="L64293" s="30"/>
    </row>
    <row r="64294" spans="1:12" ht="18.75" customHeight="1">
      <c r="A64294" s="8"/>
      <c r="B64294" s="8"/>
      <c r="L64294" s="30"/>
    </row>
    <row r="64295" spans="1:12" ht="18.75" customHeight="1">
      <c r="A64295" s="8"/>
      <c r="B64295" s="8"/>
      <c r="L64295" s="30"/>
    </row>
    <row r="64296" spans="1:12" ht="18.75" customHeight="1">
      <c r="A64296" s="8"/>
      <c r="B64296" s="8"/>
      <c r="L64296" s="30"/>
    </row>
    <row r="64297" spans="1:12" ht="18.75" customHeight="1">
      <c r="A64297" s="8"/>
      <c r="B64297" s="8"/>
      <c r="L64297" s="30"/>
    </row>
    <row r="64298" spans="1:12" ht="18.75" customHeight="1">
      <c r="A64298" s="8"/>
      <c r="B64298" s="8"/>
      <c r="L64298" s="30"/>
    </row>
    <row r="64299" spans="1:12" ht="18.75" customHeight="1">
      <c r="A64299" s="8"/>
      <c r="B64299" s="8"/>
      <c r="L64299" s="30"/>
    </row>
    <row r="64300" spans="1:12" ht="18.75" customHeight="1">
      <c r="A64300" s="8"/>
      <c r="B64300" s="8"/>
      <c r="L64300" s="30"/>
    </row>
    <row r="64301" spans="1:12" ht="18.75" customHeight="1">
      <c r="A64301" s="8"/>
      <c r="B64301" s="8"/>
      <c r="L64301" s="30"/>
    </row>
    <row r="64302" spans="1:12" ht="18.75" customHeight="1">
      <c r="A64302" s="8"/>
      <c r="B64302" s="8"/>
      <c r="L64302" s="30"/>
    </row>
    <row r="64303" spans="1:12" ht="18.75" customHeight="1">
      <c r="A64303" s="8"/>
      <c r="B64303" s="8"/>
      <c r="L64303" s="30"/>
    </row>
    <row r="64304" spans="1:12" ht="18.75" customHeight="1">
      <c r="A64304" s="8"/>
      <c r="B64304" s="8"/>
      <c r="L64304" s="30"/>
    </row>
    <row r="64305" spans="1:12" ht="18.75" customHeight="1">
      <c r="A64305" s="8"/>
      <c r="B64305" s="8"/>
      <c r="L64305" s="30"/>
    </row>
    <row r="64306" spans="1:12" ht="18.75" customHeight="1">
      <c r="A64306" s="8"/>
      <c r="B64306" s="8"/>
      <c r="L64306" s="30"/>
    </row>
    <row r="64307" spans="1:12" ht="18.75" customHeight="1">
      <c r="A64307" s="8"/>
      <c r="B64307" s="8"/>
      <c r="L64307" s="30"/>
    </row>
    <row r="64308" spans="1:12" ht="18.75" customHeight="1">
      <c r="A64308" s="8"/>
      <c r="B64308" s="8"/>
      <c r="L64308" s="30"/>
    </row>
    <row r="64309" spans="1:12" ht="18.75" customHeight="1">
      <c r="A64309" s="8"/>
      <c r="B64309" s="8"/>
      <c r="L64309" s="30"/>
    </row>
    <row r="64310" spans="1:12" ht="18.75" customHeight="1">
      <c r="A64310" s="8"/>
      <c r="B64310" s="8"/>
      <c r="L64310" s="30"/>
    </row>
    <row r="64311" spans="1:12" ht="18.75" customHeight="1">
      <c r="A64311" s="8"/>
      <c r="B64311" s="8"/>
      <c r="L64311" s="30"/>
    </row>
    <row r="64312" spans="1:12" ht="18.75" customHeight="1">
      <c r="A64312" s="8"/>
      <c r="B64312" s="8"/>
      <c r="L64312" s="30"/>
    </row>
    <row r="64313" spans="1:12" ht="18.75" customHeight="1">
      <c r="A64313" s="8"/>
      <c r="B64313" s="8"/>
      <c r="L64313" s="30"/>
    </row>
    <row r="64314" spans="1:12" ht="18.75" customHeight="1">
      <c r="A64314" s="8"/>
      <c r="B64314" s="8"/>
      <c r="L64314" s="30"/>
    </row>
    <row r="64315" spans="1:12" ht="18.75" customHeight="1">
      <c r="A64315" s="8"/>
      <c r="B64315" s="8"/>
      <c r="L64315" s="30"/>
    </row>
    <row r="64316" spans="1:12" ht="18.75" customHeight="1">
      <c r="A64316" s="8"/>
      <c r="B64316" s="8"/>
      <c r="L64316" s="30"/>
    </row>
    <row r="64317" spans="1:12" ht="18.75" customHeight="1">
      <c r="A64317" s="8"/>
      <c r="B64317" s="8"/>
      <c r="L64317" s="30"/>
    </row>
    <row r="64318" spans="1:12" ht="18.75" customHeight="1">
      <c r="A64318" s="8"/>
      <c r="B64318" s="8"/>
      <c r="L64318" s="30"/>
    </row>
    <row r="64319" spans="1:12" ht="18.75" customHeight="1">
      <c r="A64319" s="8"/>
      <c r="B64319" s="8"/>
      <c r="L64319" s="30"/>
    </row>
    <row r="64320" spans="1:12" ht="18.75" customHeight="1">
      <c r="A64320" s="8"/>
      <c r="B64320" s="8"/>
      <c r="L64320" s="30"/>
    </row>
    <row r="64321" spans="1:12" ht="18.75" customHeight="1">
      <c r="A64321" s="8"/>
      <c r="B64321" s="8"/>
      <c r="L64321" s="30"/>
    </row>
    <row r="64322" spans="1:12" ht="18.75" customHeight="1">
      <c r="A64322" s="8"/>
      <c r="B64322" s="8"/>
      <c r="L64322" s="30"/>
    </row>
    <row r="64323" spans="1:12" ht="18.75" customHeight="1">
      <c r="A64323" s="8"/>
      <c r="B64323" s="8"/>
      <c r="L64323" s="30"/>
    </row>
    <row r="64324" spans="1:12" ht="18.75" customHeight="1">
      <c r="A64324" s="8"/>
      <c r="B64324" s="8"/>
      <c r="L64324" s="30"/>
    </row>
    <row r="64325" spans="1:12" ht="18.75" customHeight="1">
      <c r="A64325" s="8"/>
      <c r="B64325" s="8"/>
      <c r="L64325" s="30"/>
    </row>
    <row r="64326" spans="1:12" ht="18.75" customHeight="1">
      <c r="A64326" s="8"/>
      <c r="B64326" s="8"/>
      <c r="L64326" s="30"/>
    </row>
    <row r="64327" spans="1:12" ht="18.75" customHeight="1">
      <c r="A64327" s="8"/>
      <c r="B64327" s="8"/>
      <c r="L64327" s="30"/>
    </row>
    <row r="64328" spans="1:12" ht="18.75" customHeight="1">
      <c r="A64328" s="8"/>
      <c r="B64328" s="8"/>
      <c r="L64328" s="30"/>
    </row>
    <row r="64329" spans="1:12" ht="18.75" customHeight="1">
      <c r="A64329" s="8"/>
      <c r="B64329" s="8"/>
      <c r="L64329" s="30"/>
    </row>
    <row r="64330" spans="1:12" ht="18.75" customHeight="1">
      <c r="A64330" s="8"/>
      <c r="B64330" s="8"/>
      <c r="L64330" s="30"/>
    </row>
    <row r="64331" spans="1:12" ht="18.75" customHeight="1">
      <c r="A64331" s="8"/>
      <c r="B64331" s="8"/>
      <c r="L64331" s="30"/>
    </row>
    <row r="64332" spans="1:12" ht="18.75" customHeight="1">
      <c r="A64332" s="8"/>
      <c r="B64332" s="8"/>
      <c r="L64332" s="30"/>
    </row>
    <row r="64333" spans="1:12" ht="18.75" customHeight="1">
      <c r="A64333" s="8"/>
      <c r="B64333" s="8"/>
      <c r="L64333" s="30"/>
    </row>
    <row r="64334" spans="1:12" ht="18.75" customHeight="1">
      <c r="A64334" s="8"/>
      <c r="B64334" s="8"/>
      <c r="L64334" s="30"/>
    </row>
    <row r="64335" spans="1:12" ht="18.75" customHeight="1">
      <c r="A64335" s="8"/>
      <c r="B64335" s="8"/>
      <c r="L64335" s="30"/>
    </row>
    <row r="64336" spans="1:12" ht="18.75" customHeight="1">
      <c r="A64336" s="8"/>
      <c r="B64336" s="8"/>
      <c r="L64336" s="30"/>
    </row>
    <row r="64337" spans="1:12" ht="18.75" customHeight="1">
      <c r="A64337" s="8"/>
      <c r="B64337" s="8"/>
      <c r="L64337" s="30"/>
    </row>
    <row r="64338" spans="1:12" ht="18.75" customHeight="1">
      <c r="A64338" s="8"/>
      <c r="B64338" s="8"/>
      <c r="L64338" s="30"/>
    </row>
    <row r="64339" spans="1:12" ht="18.75" customHeight="1">
      <c r="A64339" s="8"/>
      <c r="B64339" s="8"/>
      <c r="L64339" s="30"/>
    </row>
    <row r="64340" spans="1:12" ht="18.75" customHeight="1">
      <c r="A64340" s="8"/>
      <c r="B64340" s="8"/>
      <c r="L64340" s="30"/>
    </row>
    <row r="64341" spans="1:12" ht="18.75" customHeight="1">
      <c r="A64341" s="8"/>
      <c r="B64341" s="8"/>
      <c r="L64341" s="30"/>
    </row>
    <row r="64342" spans="1:12" ht="18.75" customHeight="1">
      <c r="A64342" s="8"/>
      <c r="B64342" s="8"/>
      <c r="L64342" s="30"/>
    </row>
    <row r="64343" spans="1:12" ht="18.75" customHeight="1">
      <c r="A64343" s="8"/>
      <c r="B64343" s="8"/>
      <c r="L64343" s="30"/>
    </row>
    <row r="64344" spans="1:12" ht="18.75" customHeight="1">
      <c r="A64344" s="8"/>
      <c r="B64344" s="8"/>
      <c r="L64344" s="30"/>
    </row>
    <row r="64345" spans="1:12" ht="18.75" customHeight="1">
      <c r="A64345" s="8"/>
      <c r="B64345" s="8"/>
      <c r="L64345" s="30"/>
    </row>
    <row r="64346" spans="1:12" ht="18.75" customHeight="1">
      <c r="A64346" s="8"/>
      <c r="B64346" s="8"/>
      <c r="L64346" s="30"/>
    </row>
    <row r="64347" spans="1:12" ht="18.75" customHeight="1">
      <c r="A64347" s="8"/>
      <c r="B64347" s="8"/>
      <c r="L64347" s="30"/>
    </row>
    <row r="64348" spans="1:12" ht="18.75" customHeight="1">
      <c r="A64348" s="8"/>
      <c r="B64348" s="8"/>
      <c r="L64348" s="30"/>
    </row>
    <row r="64349" spans="1:12" ht="18.75" customHeight="1">
      <c r="A64349" s="8"/>
      <c r="B64349" s="8"/>
      <c r="L64349" s="30"/>
    </row>
    <row r="64350" spans="1:12" ht="18.75" customHeight="1">
      <c r="A64350" s="8"/>
      <c r="B64350" s="8"/>
      <c r="L64350" s="30"/>
    </row>
    <row r="64351" spans="1:12" ht="18.75" customHeight="1">
      <c r="A64351" s="8"/>
      <c r="B64351" s="8"/>
      <c r="L64351" s="30"/>
    </row>
    <row r="64352" spans="1:12" ht="18.75" customHeight="1">
      <c r="A64352" s="8"/>
      <c r="B64352" s="8"/>
      <c r="L64352" s="30"/>
    </row>
    <row r="64353" spans="1:12" ht="18.75" customHeight="1">
      <c r="A64353" s="8"/>
      <c r="B64353" s="8"/>
      <c r="L64353" s="30"/>
    </row>
    <row r="64354" spans="1:12" ht="18.75" customHeight="1">
      <c r="A64354" s="8"/>
      <c r="B64354" s="8"/>
      <c r="L64354" s="30"/>
    </row>
    <row r="64355" spans="1:12" ht="18.75" customHeight="1">
      <c r="A64355" s="8"/>
      <c r="B64355" s="8"/>
      <c r="L64355" s="30"/>
    </row>
    <row r="64356" spans="1:12" ht="18.75" customHeight="1">
      <c r="A64356" s="8"/>
      <c r="B64356" s="8"/>
      <c r="L64356" s="30"/>
    </row>
    <row r="64357" spans="1:12" ht="18.75" customHeight="1">
      <c r="A64357" s="8"/>
      <c r="B64357" s="8"/>
      <c r="L64357" s="30"/>
    </row>
    <row r="64358" spans="1:12" ht="18.75" customHeight="1">
      <c r="A64358" s="8"/>
      <c r="B64358" s="8"/>
      <c r="L64358" s="30"/>
    </row>
    <row r="64359" spans="1:12" ht="18.75" customHeight="1">
      <c r="A64359" s="8"/>
      <c r="B64359" s="8"/>
      <c r="L64359" s="30"/>
    </row>
    <row r="64360" spans="1:12" ht="18.75" customHeight="1">
      <c r="A64360" s="8"/>
      <c r="B64360" s="8"/>
      <c r="L64360" s="30"/>
    </row>
    <row r="64361" spans="1:12" ht="18.75" customHeight="1">
      <c r="A64361" s="8"/>
      <c r="B64361" s="8"/>
      <c r="L64361" s="30"/>
    </row>
    <row r="64362" spans="1:12" ht="18.75" customHeight="1">
      <c r="A64362" s="8"/>
      <c r="B64362" s="8"/>
      <c r="L64362" s="30"/>
    </row>
    <row r="64363" spans="1:12" ht="18.75" customHeight="1">
      <c r="A64363" s="8"/>
      <c r="B64363" s="8"/>
      <c r="L64363" s="30"/>
    </row>
    <row r="64364" spans="1:12" ht="18.75" customHeight="1">
      <c r="A64364" s="8"/>
      <c r="B64364" s="8"/>
      <c r="L64364" s="30"/>
    </row>
    <row r="64365" spans="1:12" ht="18.75" customHeight="1">
      <c r="A64365" s="8"/>
      <c r="B64365" s="8"/>
      <c r="L64365" s="30"/>
    </row>
    <row r="64366" spans="1:12" ht="18.75" customHeight="1">
      <c r="A64366" s="8"/>
      <c r="B64366" s="8"/>
      <c r="L64366" s="30"/>
    </row>
    <row r="64367" spans="1:12" ht="18.75" customHeight="1">
      <c r="A64367" s="8"/>
      <c r="B64367" s="8"/>
      <c r="L64367" s="30"/>
    </row>
    <row r="64368" spans="1:12" ht="18.75" customHeight="1">
      <c r="A64368" s="8"/>
      <c r="B64368" s="8"/>
      <c r="L64368" s="30"/>
    </row>
    <row r="64369" spans="1:12" ht="18.75" customHeight="1">
      <c r="A64369" s="8"/>
      <c r="B64369" s="8"/>
      <c r="L64369" s="30"/>
    </row>
    <row r="64370" spans="1:12" ht="18.75" customHeight="1">
      <c r="A64370" s="8"/>
      <c r="B64370" s="8"/>
      <c r="L64370" s="30"/>
    </row>
    <row r="64371" spans="1:12" ht="18.75" customHeight="1">
      <c r="A64371" s="8"/>
      <c r="B64371" s="8"/>
      <c r="L64371" s="30"/>
    </row>
    <row r="64372" spans="1:12" ht="18.75" customHeight="1">
      <c r="A64372" s="8"/>
      <c r="B64372" s="8"/>
      <c r="L64372" s="30"/>
    </row>
    <row r="64373" spans="1:12" ht="18.75" customHeight="1">
      <c r="A64373" s="8"/>
      <c r="B64373" s="8"/>
      <c r="L64373" s="30"/>
    </row>
    <row r="64374" spans="1:12" ht="18.75" customHeight="1">
      <c r="A64374" s="8"/>
      <c r="B64374" s="8"/>
      <c r="L64374" s="30"/>
    </row>
    <row r="64375" spans="1:12" ht="18.75" customHeight="1">
      <c r="A64375" s="8"/>
      <c r="B64375" s="8"/>
      <c r="L64375" s="30"/>
    </row>
    <row r="64376" spans="1:12" ht="18.75" customHeight="1">
      <c r="A64376" s="8"/>
      <c r="B64376" s="8"/>
      <c r="L64376" s="30"/>
    </row>
    <row r="64377" spans="1:12" ht="18.75" customHeight="1">
      <c r="A64377" s="8"/>
      <c r="B64377" s="8"/>
      <c r="L64377" s="30"/>
    </row>
    <row r="64378" spans="1:12" ht="18.75" customHeight="1">
      <c r="A64378" s="8"/>
      <c r="B64378" s="8"/>
      <c r="L64378" s="30"/>
    </row>
    <row r="64379" spans="1:12" ht="18.75" customHeight="1">
      <c r="A64379" s="8"/>
      <c r="B64379" s="8"/>
      <c r="L64379" s="30"/>
    </row>
    <row r="64380" spans="1:12" ht="18.75" customHeight="1">
      <c r="A64380" s="8"/>
      <c r="B64380" s="8"/>
      <c r="L64380" s="30"/>
    </row>
    <row r="64381" spans="1:12" ht="18.75" customHeight="1">
      <c r="A64381" s="8"/>
      <c r="B64381" s="8"/>
      <c r="L64381" s="30"/>
    </row>
    <row r="64382" spans="1:12" ht="18.75" customHeight="1">
      <c r="A64382" s="8"/>
      <c r="B64382" s="8"/>
      <c r="L64382" s="30"/>
    </row>
    <row r="64383" spans="1:12" ht="18.75" customHeight="1">
      <c r="A64383" s="8"/>
      <c r="B64383" s="8"/>
      <c r="L64383" s="30"/>
    </row>
    <row r="64384" spans="1:12" ht="18.75" customHeight="1">
      <c r="A64384" s="8"/>
      <c r="B64384" s="8"/>
      <c r="L64384" s="30"/>
    </row>
    <row r="64385" spans="1:12" ht="18.75" customHeight="1">
      <c r="A64385" s="8"/>
      <c r="B64385" s="8"/>
      <c r="L64385" s="30"/>
    </row>
    <row r="64386" spans="1:12" ht="18.75" customHeight="1">
      <c r="A64386" s="8"/>
      <c r="B64386" s="8"/>
      <c r="L64386" s="30"/>
    </row>
    <row r="64387" spans="1:12" ht="18.75" customHeight="1">
      <c r="A64387" s="8"/>
      <c r="B64387" s="8"/>
      <c r="L64387" s="30"/>
    </row>
    <row r="64388" spans="1:12" ht="18.75" customHeight="1">
      <c r="A64388" s="8"/>
      <c r="B64388" s="8"/>
      <c r="L64388" s="30"/>
    </row>
    <row r="64389" spans="1:12" ht="18.75" customHeight="1">
      <c r="A64389" s="8"/>
      <c r="B64389" s="8"/>
      <c r="L64389" s="30"/>
    </row>
    <row r="64390" spans="1:12" ht="18.75" customHeight="1">
      <c r="A64390" s="8"/>
      <c r="B64390" s="8"/>
      <c r="L64390" s="30"/>
    </row>
    <row r="64391" spans="1:12" ht="18.75" customHeight="1">
      <c r="A64391" s="8"/>
      <c r="B64391" s="8"/>
      <c r="L64391" s="30"/>
    </row>
    <row r="64392" spans="1:12" ht="18.75" customHeight="1">
      <c r="A64392" s="8"/>
      <c r="B64392" s="8"/>
      <c r="L64392" s="30"/>
    </row>
    <row r="64393" spans="1:12" ht="18.75" customHeight="1">
      <c r="A64393" s="8"/>
      <c r="B64393" s="8"/>
      <c r="L64393" s="30"/>
    </row>
    <row r="64394" spans="1:12" ht="18.75" customHeight="1">
      <c r="A64394" s="8"/>
      <c r="B64394" s="8"/>
      <c r="L64394" s="30"/>
    </row>
    <row r="64395" spans="1:12" ht="18.75" customHeight="1">
      <c r="A64395" s="8"/>
      <c r="B64395" s="8"/>
      <c r="L64395" s="30"/>
    </row>
    <row r="64396" spans="1:12" ht="18.75" customHeight="1">
      <c r="A64396" s="8"/>
      <c r="B64396" s="8"/>
      <c r="L64396" s="30"/>
    </row>
    <row r="64397" spans="1:12" ht="18.75" customHeight="1">
      <c r="A64397" s="8"/>
      <c r="B64397" s="8"/>
      <c r="L64397" s="30"/>
    </row>
    <row r="64398" spans="1:12" ht="18.75" customHeight="1">
      <c r="A64398" s="8"/>
      <c r="B64398" s="8"/>
      <c r="L64398" s="30"/>
    </row>
    <row r="64399" spans="1:12" ht="18.75" customHeight="1">
      <c r="A64399" s="8"/>
      <c r="B64399" s="8"/>
      <c r="L64399" s="30"/>
    </row>
    <row r="64400" spans="1:12" ht="18.75" customHeight="1">
      <c r="A64400" s="8"/>
      <c r="B64400" s="8"/>
      <c r="L64400" s="30"/>
    </row>
    <row r="64401" spans="1:12" ht="18.75" customHeight="1">
      <c r="A64401" s="8"/>
      <c r="B64401" s="8"/>
      <c r="L64401" s="30"/>
    </row>
    <row r="64402" spans="1:12" ht="18.75" customHeight="1">
      <c r="A64402" s="8"/>
      <c r="B64402" s="8"/>
      <c r="L64402" s="30"/>
    </row>
    <row r="64403" spans="1:12" ht="18.75" customHeight="1">
      <c r="A64403" s="8"/>
      <c r="B64403" s="8"/>
      <c r="L64403" s="30"/>
    </row>
    <row r="64404" spans="1:12" ht="18.75" customHeight="1">
      <c r="A64404" s="8"/>
      <c r="B64404" s="8"/>
      <c r="L64404" s="30"/>
    </row>
    <row r="64405" spans="1:12" ht="18.75" customHeight="1">
      <c r="A64405" s="8"/>
      <c r="B64405" s="8"/>
      <c r="L64405" s="30"/>
    </row>
    <row r="64406" spans="1:12" ht="18.75" customHeight="1">
      <c r="A64406" s="8"/>
      <c r="B64406" s="8"/>
      <c r="L64406" s="30"/>
    </row>
    <row r="64407" spans="1:12" ht="18.75" customHeight="1">
      <c r="A64407" s="8"/>
      <c r="B64407" s="8"/>
      <c r="L64407" s="30"/>
    </row>
    <row r="64408" spans="1:12" ht="18.75" customHeight="1">
      <c r="A64408" s="8"/>
      <c r="B64408" s="8"/>
      <c r="L64408" s="30"/>
    </row>
    <row r="64409" spans="1:12" ht="18.75" customHeight="1">
      <c r="A64409" s="8"/>
      <c r="B64409" s="8"/>
      <c r="L64409" s="30"/>
    </row>
    <row r="64410" spans="1:12" ht="18.75" customHeight="1">
      <c r="A64410" s="8"/>
      <c r="B64410" s="8"/>
      <c r="L64410" s="30"/>
    </row>
    <row r="64411" spans="1:12" ht="18.75" customHeight="1">
      <c r="A64411" s="8"/>
      <c r="B64411" s="8"/>
      <c r="L64411" s="30"/>
    </row>
    <row r="64412" spans="1:12" ht="18.75" customHeight="1">
      <c r="A64412" s="8"/>
      <c r="B64412" s="8"/>
      <c r="L64412" s="30"/>
    </row>
    <row r="64413" spans="1:12" ht="18.75" customHeight="1">
      <c r="A64413" s="8"/>
      <c r="B64413" s="8"/>
      <c r="L64413" s="30"/>
    </row>
    <row r="64414" spans="1:12" ht="18.75" customHeight="1">
      <c r="A64414" s="8"/>
      <c r="B64414" s="8"/>
      <c r="L64414" s="30"/>
    </row>
    <row r="64415" spans="1:12" ht="18.75" customHeight="1">
      <c r="A64415" s="8"/>
      <c r="B64415" s="8"/>
      <c r="L64415" s="30"/>
    </row>
    <row r="64416" spans="1:12" ht="18.75" customHeight="1">
      <c r="A64416" s="8"/>
      <c r="B64416" s="8"/>
      <c r="L64416" s="30"/>
    </row>
    <row r="64417" spans="1:12" ht="18.75" customHeight="1">
      <c r="A64417" s="8"/>
      <c r="B64417" s="8"/>
      <c r="L64417" s="30"/>
    </row>
    <row r="64418" spans="1:12" ht="18.75" customHeight="1">
      <c r="A64418" s="8"/>
      <c r="B64418" s="8"/>
      <c r="L64418" s="30"/>
    </row>
    <row r="64419" spans="1:12" ht="18.75" customHeight="1">
      <c r="A64419" s="8"/>
      <c r="B64419" s="8"/>
      <c r="L64419" s="30"/>
    </row>
    <row r="64420" spans="1:12" ht="18.75" customHeight="1">
      <c r="A64420" s="8"/>
      <c r="B64420" s="8"/>
      <c r="L64420" s="30"/>
    </row>
    <row r="64421" spans="1:12" ht="18.75" customHeight="1">
      <c r="A64421" s="8"/>
      <c r="B64421" s="8"/>
      <c r="L64421" s="30"/>
    </row>
    <row r="64422" spans="1:12" ht="18.75" customHeight="1">
      <c r="A64422" s="8"/>
      <c r="B64422" s="8"/>
      <c r="L64422" s="30"/>
    </row>
    <row r="64423" spans="1:12" ht="18.75" customHeight="1">
      <c r="A64423" s="8"/>
      <c r="B64423" s="8"/>
      <c r="L64423" s="30"/>
    </row>
    <row r="64424" spans="1:12" ht="18.75" customHeight="1">
      <c r="A64424" s="8"/>
      <c r="B64424" s="8"/>
      <c r="L64424" s="30"/>
    </row>
    <row r="64425" spans="1:12" ht="18.75" customHeight="1">
      <c r="A64425" s="8"/>
      <c r="B64425" s="8"/>
      <c r="L64425" s="30"/>
    </row>
    <row r="64426" spans="1:12" ht="18.75" customHeight="1">
      <c r="A64426" s="8"/>
      <c r="B64426" s="8"/>
      <c r="L64426" s="30"/>
    </row>
    <row r="64427" spans="1:12" ht="18.75" customHeight="1">
      <c r="A64427" s="8"/>
      <c r="B64427" s="8"/>
      <c r="L64427" s="30"/>
    </row>
    <row r="64428" spans="1:12" ht="18.75" customHeight="1">
      <c r="A64428" s="8"/>
      <c r="B64428" s="8"/>
      <c r="L64428" s="30"/>
    </row>
    <row r="64429" spans="1:12" ht="18.75" customHeight="1">
      <c r="A64429" s="8"/>
      <c r="B64429" s="8"/>
      <c r="L64429" s="30"/>
    </row>
    <row r="64430" spans="1:12" ht="18.75" customHeight="1">
      <c r="A64430" s="8"/>
      <c r="B64430" s="8"/>
      <c r="L64430" s="30"/>
    </row>
    <row r="64431" spans="1:12" ht="18.75" customHeight="1">
      <c r="A64431" s="8"/>
      <c r="B64431" s="8"/>
      <c r="L64431" s="30"/>
    </row>
    <row r="64432" spans="1:12" ht="18.75" customHeight="1">
      <c r="A64432" s="8"/>
      <c r="B64432" s="8"/>
      <c r="L64432" s="30"/>
    </row>
    <row r="64433" spans="1:12" ht="18.75" customHeight="1">
      <c r="A64433" s="8"/>
      <c r="B64433" s="8"/>
      <c r="L64433" s="30"/>
    </row>
    <row r="64434" spans="1:12" ht="18.75" customHeight="1">
      <c r="A64434" s="8"/>
      <c r="B64434" s="8"/>
      <c r="L64434" s="30"/>
    </row>
    <row r="64435" spans="1:12" ht="18.75" customHeight="1">
      <c r="A64435" s="8"/>
      <c r="B64435" s="8"/>
      <c r="L64435" s="30"/>
    </row>
    <row r="64436" spans="1:12" ht="18.75" customHeight="1">
      <c r="A64436" s="8"/>
      <c r="B64436" s="8"/>
      <c r="L64436" s="30"/>
    </row>
    <row r="64437" spans="1:12" ht="18.75" customHeight="1">
      <c r="A64437" s="8"/>
      <c r="B64437" s="8"/>
      <c r="L64437" s="30"/>
    </row>
    <row r="64438" spans="1:12" ht="18.75" customHeight="1">
      <c r="A64438" s="8"/>
      <c r="B64438" s="8"/>
      <c r="L64438" s="30"/>
    </row>
    <row r="64439" spans="1:12" ht="18.75" customHeight="1">
      <c r="A64439" s="8"/>
      <c r="B64439" s="8"/>
      <c r="L64439" s="30"/>
    </row>
    <row r="64440" spans="1:12" ht="18.75" customHeight="1">
      <c r="A64440" s="8"/>
      <c r="B64440" s="8"/>
      <c r="L64440" s="30"/>
    </row>
    <row r="64441" spans="1:12" ht="18.75" customHeight="1">
      <c r="A64441" s="8"/>
      <c r="B64441" s="8"/>
      <c r="L64441" s="30"/>
    </row>
    <row r="64442" spans="1:12" ht="18.75" customHeight="1">
      <c r="A64442" s="8"/>
      <c r="B64442" s="8"/>
      <c r="L64442" s="30"/>
    </row>
    <row r="64443" spans="1:12" ht="18.75" customHeight="1">
      <c r="A64443" s="8"/>
      <c r="B64443" s="8"/>
      <c r="L64443" s="30"/>
    </row>
    <row r="64444" spans="1:12" ht="18.75" customHeight="1">
      <c r="A64444" s="8"/>
      <c r="B64444" s="8"/>
      <c r="L64444" s="30"/>
    </row>
    <row r="64445" spans="1:12" ht="18.75" customHeight="1">
      <c r="A64445" s="8"/>
      <c r="B64445" s="8"/>
      <c r="L64445" s="30"/>
    </row>
    <row r="64446" spans="1:12" ht="18.75" customHeight="1">
      <c r="A64446" s="8"/>
      <c r="B64446" s="8"/>
      <c r="L64446" s="30"/>
    </row>
    <row r="64447" spans="1:12" ht="18.75" customHeight="1">
      <c r="A64447" s="8"/>
      <c r="B64447" s="8"/>
      <c r="L64447" s="30"/>
    </row>
    <row r="64448" spans="1:12" ht="18.75" customHeight="1">
      <c r="A64448" s="8"/>
      <c r="B64448" s="8"/>
      <c r="L64448" s="30"/>
    </row>
    <row r="64449" spans="1:12" ht="18.75" customHeight="1">
      <c r="A64449" s="8"/>
      <c r="B64449" s="8"/>
      <c r="L64449" s="30"/>
    </row>
    <row r="64450" spans="1:12" ht="18.75" customHeight="1">
      <c r="A64450" s="8"/>
      <c r="B64450" s="8"/>
      <c r="L64450" s="30"/>
    </row>
    <row r="64451" spans="1:12" ht="18.75" customHeight="1">
      <c r="A64451" s="8"/>
      <c r="B64451" s="8"/>
      <c r="L64451" s="30"/>
    </row>
    <row r="64452" spans="1:12" ht="18.75" customHeight="1">
      <c r="A64452" s="8"/>
      <c r="B64452" s="8"/>
      <c r="L64452" s="30"/>
    </row>
    <row r="64453" spans="1:12" ht="18.75" customHeight="1">
      <c r="A64453" s="8"/>
      <c r="B64453" s="8"/>
      <c r="L64453" s="30"/>
    </row>
    <row r="64454" spans="1:12" ht="18.75" customHeight="1">
      <c r="A64454" s="8"/>
      <c r="B64454" s="8"/>
      <c r="L64454" s="30"/>
    </row>
    <row r="64455" spans="1:12" ht="18.75" customHeight="1">
      <c r="A64455" s="8"/>
      <c r="B64455" s="8"/>
      <c r="L64455" s="30"/>
    </row>
    <row r="64456" spans="1:12" ht="18.75" customHeight="1">
      <c r="A64456" s="8"/>
      <c r="B64456" s="8"/>
      <c r="L64456" s="30"/>
    </row>
    <row r="64457" spans="1:12" ht="18.75" customHeight="1">
      <c r="A64457" s="8"/>
      <c r="B64457" s="8"/>
      <c r="L64457" s="30"/>
    </row>
    <row r="64458" spans="1:12" ht="18.75" customHeight="1">
      <c r="A64458" s="8"/>
      <c r="B64458" s="8"/>
      <c r="L64458" s="30"/>
    </row>
    <row r="64459" spans="1:12" ht="18.75" customHeight="1">
      <c r="A64459" s="8"/>
      <c r="B64459" s="8"/>
      <c r="L64459" s="30"/>
    </row>
    <row r="64460" spans="1:12" ht="18.75" customHeight="1">
      <c r="A64460" s="8"/>
      <c r="B64460" s="8"/>
      <c r="L64460" s="30"/>
    </row>
    <row r="64461" spans="1:12" ht="18.75" customHeight="1">
      <c r="A64461" s="8"/>
      <c r="B64461" s="8"/>
      <c r="L64461" s="30"/>
    </row>
    <row r="64462" spans="1:12" ht="18.75" customHeight="1">
      <c r="A64462" s="8"/>
      <c r="B64462" s="8"/>
      <c r="L64462" s="30"/>
    </row>
    <row r="64463" spans="1:12" ht="18.75" customHeight="1">
      <c r="A64463" s="8"/>
      <c r="B64463" s="8"/>
      <c r="L64463" s="30"/>
    </row>
    <row r="64464" spans="1:12" ht="18.75" customHeight="1">
      <c r="A64464" s="8"/>
      <c r="B64464" s="8"/>
      <c r="L64464" s="30"/>
    </row>
    <row r="64465" spans="1:12" ht="18.75" customHeight="1">
      <c r="A64465" s="8"/>
      <c r="B64465" s="8"/>
      <c r="L64465" s="30"/>
    </row>
    <row r="64466" spans="1:12" ht="18.75" customHeight="1">
      <c r="A64466" s="8"/>
      <c r="B64466" s="8"/>
      <c r="L64466" s="30"/>
    </row>
    <row r="64467" spans="1:12" ht="18.75" customHeight="1">
      <c r="A64467" s="8"/>
      <c r="B64467" s="8"/>
      <c r="L64467" s="30"/>
    </row>
    <row r="64468" spans="1:12" ht="18.75" customHeight="1">
      <c r="A64468" s="8"/>
      <c r="B64468" s="8"/>
      <c r="L64468" s="30"/>
    </row>
    <row r="64469" spans="1:12" ht="18.75" customHeight="1">
      <c r="A64469" s="8"/>
      <c r="B64469" s="8"/>
      <c r="L64469" s="30"/>
    </row>
    <row r="64470" spans="1:12" ht="18.75" customHeight="1">
      <c r="A64470" s="8"/>
      <c r="B64470" s="8"/>
      <c r="L64470" s="30"/>
    </row>
    <row r="64471" spans="1:12" ht="18.75" customHeight="1">
      <c r="A64471" s="8"/>
      <c r="B64471" s="8"/>
      <c r="L64471" s="30"/>
    </row>
    <row r="64472" spans="1:12" ht="18.75" customHeight="1">
      <c r="A64472" s="8"/>
      <c r="B64472" s="8"/>
      <c r="L64472" s="30"/>
    </row>
    <row r="64473" spans="1:12" ht="18.75" customHeight="1">
      <c r="A64473" s="8"/>
      <c r="B64473" s="8"/>
      <c r="L64473" s="30"/>
    </row>
    <row r="64474" spans="1:12" ht="18.75" customHeight="1">
      <c r="A64474" s="8"/>
      <c r="B64474" s="8"/>
      <c r="L64474" s="30"/>
    </row>
    <row r="64475" spans="1:12" ht="18.75" customHeight="1">
      <c r="A64475" s="8"/>
      <c r="B64475" s="8"/>
      <c r="L64475" s="30"/>
    </row>
    <row r="64476" spans="1:12" ht="18.75" customHeight="1">
      <c r="A64476" s="8"/>
      <c r="B64476" s="8"/>
      <c r="L64476" s="30"/>
    </row>
    <row r="64477" spans="1:12" ht="18.75" customHeight="1">
      <c r="A64477" s="8"/>
      <c r="B64477" s="8"/>
      <c r="L64477" s="30"/>
    </row>
    <row r="64478" spans="1:12" ht="18.75" customHeight="1">
      <c r="A64478" s="8"/>
      <c r="B64478" s="8"/>
      <c r="L64478" s="30"/>
    </row>
    <row r="64479" spans="1:12" ht="18.75" customHeight="1">
      <c r="A64479" s="8"/>
      <c r="B64479" s="8"/>
      <c r="L64479" s="30"/>
    </row>
    <row r="64480" spans="1:12" ht="18.75" customHeight="1">
      <c r="A64480" s="8"/>
      <c r="B64480" s="8"/>
      <c r="L64480" s="30"/>
    </row>
    <row r="64481" spans="1:12" ht="18.75" customHeight="1">
      <c r="A64481" s="8"/>
      <c r="B64481" s="8"/>
      <c r="L64481" s="30"/>
    </row>
    <row r="64482" spans="1:12" ht="18.75" customHeight="1">
      <c r="A64482" s="8"/>
      <c r="B64482" s="8"/>
      <c r="L64482" s="30"/>
    </row>
    <row r="64483" spans="1:12" ht="18.75" customHeight="1">
      <c r="A64483" s="8"/>
      <c r="B64483" s="8"/>
      <c r="L64483" s="30"/>
    </row>
    <row r="64484" spans="1:12" ht="18.75" customHeight="1">
      <c r="A64484" s="8"/>
      <c r="B64484" s="8"/>
      <c r="L64484" s="30"/>
    </row>
    <row r="64485" spans="1:12" ht="18.75" customHeight="1">
      <c r="A64485" s="8"/>
      <c r="B64485" s="8"/>
      <c r="L64485" s="30"/>
    </row>
    <row r="64486" spans="1:12" ht="18.75" customHeight="1">
      <c r="A64486" s="8"/>
      <c r="B64486" s="8"/>
      <c r="L64486" s="30"/>
    </row>
    <row r="64487" spans="1:12" ht="18.75" customHeight="1">
      <c r="A64487" s="8"/>
      <c r="B64487" s="8"/>
      <c r="L64487" s="30"/>
    </row>
    <row r="64488" spans="1:12" ht="18.75" customHeight="1">
      <c r="A64488" s="8"/>
      <c r="B64488" s="8"/>
      <c r="L64488" s="30"/>
    </row>
    <row r="64489" spans="1:12" ht="18.75" customHeight="1">
      <c r="A64489" s="8"/>
      <c r="B64489" s="8"/>
      <c r="L64489" s="30"/>
    </row>
    <row r="64490" spans="1:12" ht="18.75" customHeight="1">
      <c r="A64490" s="8"/>
      <c r="B64490" s="8"/>
      <c r="L64490" s="30"/>
    </row>
    <row r="64491" spans="1:12" ht="18.75" customHeight="1">
      <c r="A64491" s="8"/>
      <c r="B64491" s="8"/>
      <c r="L64491" s="30"/>
    </row>
    <row r="64492" spans="1:12" ht="18.75" customHeight="1">
      <c r="A64492" s="8"/>
      <c r="B64492" s="8"/>
      <c r="L64492" s="30"/>
    </row>
    <row r="64493" spans="1:12" ht="18.75" customHeight="1">
      <c r="A64493" s="8"/>
      <c r="B64493" s="8"/>
      <c r="L64493" s="30"/>
    </row>
    <row r="64494" spans="1:12" ht="18.75" customHeight="1">
      <c r="A64494" s="8"/>
      <c r="B64494" s="8"/>
      <c r="L64494" s="30"/>
    </row>
    <row r="64495" spans="1:12" ht="18.75" customHeight="1">
      <c r="A64495" s="8"/>
      <c r="B64495" s="8"/>
      <c r="L64495" s="30"/>
    </row>
    <row r="64496" spans="1:12" ht="18.75" customHeight="1">
      <c r="A64496" s="8"/>
      <c r="B64496" s="8"/>
      <c r="L64496" s="30"/>
    </row>
    <row r="64497" spans="1:12" ht="18.75" customHeight="1">
      <c r="A64497" s="8"/>
      <c r="B64497" s="8"/>
      <c r="L64497" s="30"/>
    </row>
    <row r="64498" spans="1:12" ht="18.75" customHeight="1">
      <c r="A64498" s="8"/>
      <c r="B64498" s="8"/>
      <c r="L64498" s="30"/>
    </row>
    <row r="64499" spans="1:12" ht="18.75" customHeight="1">
      <c r="A64499" s="8"/>
      <c r="B64499" s="8"/>
      <c r="L64499" s="30"/>
    </row>
    <row r="64500" spans="1:12" ht="18.75" customHeight="1">
      <c r="A64500" s="8"/>
      <c r="B64500" s="8"/>
      <c r="L64500" s="30"/>
    </row>
    <row r="64501" spans="1:12" ht="18.75" customHeight="1">
      <c r="A64501" s="8"/>
      <c r="B64501" s="8"/>
      <c r="L64501" s="30"/>
    </row>
    <row r="64502" spans="1:12" ht="18.75" customHeight="1">
      <c r="A64502" s="8"/>
      <c r="B64502" s="8"/>
      <c r="L64502" s="30"/>
    </row>
    <row r="64503" spans="1:12" ht="18.75" customHeight="1">
      <c r="A64503" s="8"/>
      <c r="B64503" s="8"/>
      <c r="L64503" s="30"/>
    </row>
    <row r="64504" spans="1:12" ht="18.75" customHeight="1">
      <c r="A64504" s="8"/>
      <c r="B64504" s="8"/>
      <c r="L64504" s="30"/>
    </row>
    <row r="64505" spans="1:12" ht="18.75" customHeight="1">
      <c r="A64505" s="8"/>
      <c r="B64505" s="8"/>
      <c r="L64505" s="30"/>
    </row>
    <row r="64506" spans="1:12" ht="18.75" customHeight="1">
      <c r="A64506" s="8"/>
      <c r="B64506" s="8"/>
      <c r="L64506" s="30"/>
    </row>
    <row r="64507" spans="1:12" ht="18.75" customHeight="1">
      <c r="A64507" s="8"/>
      <c r="B64507" s="8"/>
      <c r="L64507" s="30"/>
    </row>
    <row r="64508" spans="1:12" ht="18.75" customHeight="1">
      <c r="A64508" s="8"/>
      <c r="B64508" s="8"/>
      <c r="L64508" s="30"/>
    </row>
    <row r="64509" spans="1:12" ht="18.75" customHeight="1">
      <c r="A64509" s="8"/>
      <c r="B64509" s="8"/>
      <c r="L64509" s="30"/>
    </row>
    <row r="64510" spans="1:12" ht="18.75" customHeight="1">
      <c r="A64510" s="8"/>
      <c r="B64510" s="8"/>
      <c r="L64510" s="30"/>
    </row>
    <row r="64511" spans="1:12" ht="18.75" customHeight="1">
      <c r="A64511" s="8"/>
      <c r="B64511" s="8"/>
      <c r="L64511" s="30"/>
    </row>
    <row r="64512" spans="1:12" ht="18.75" customHeight="1">
      <c r="A64512" s="8"/>
      <c r="B64512" s="8"/>
      <c r="L64512" s="30"/>
    </row>
    <row r="64513" spans="1:12" ht="18.75" customHeight="1">
      <c r="A64513" s="8"/>
      <c r="B64513" s="8"/>
      <c r="L64513" s="30"/>
    </row>
    <row r="64514" spans="1:12" ht="18.75" customHeight="1">
      <c r="A64514" s="8"/>
      <c r="B64514" s="8"/>
      <c r="L64514" s="30"/>
    </row>
    <row r="64515" spans="1:12" ht="18.75" customHeight="1">
      <c r="A64515" s="8"/>
      <c r="B64515" s="8"/>
      <c r="L64515" s="30"/>
    </row>
    <row r="64516" spans="1:12" ht="18.75" customHeight="1">
      <c r="A64516" s="8"/>
      <c r="B64516" s="8"/>
      <c r="L64516" s="30"/>
    </row>
    <row r="64517" spans="1:12" ht="18.75" customHeight="1">
      <c r="A64517" s="8"/>
      <c r="B64517" s="8"/>
      <c r="L64517" s="30"/>
    </row>
    <row r="64518" spans="1:12" ht="18.75" customHeight="1">
      <c r="A64518" s="8"/>
      <c r="B64518" s="8"/>
      <c r="L64518" s="30"/>
    </row>
    <row r="64519" spans="1:12" ht="18.75" customHeight="1">
      <c r="A64519" s="8"/>
      <c r="B64519" s="8"/>
      <c r="L64519" s="30"/>
    </row>
    <row r="64520" spans="1:12" ht="18.75" customHeight="1">
      <c r="A64520" s="8"/>
      <c r="B64520" s="8"/>
      <c r="L64520" s="30"/>
    </row>
    <row r="64521" spans="1:12" ht="18.75" customHeight="1">
      <c r="A64521" s="8"/>
      <c r="B64521" s="8"/>
      <c r="L64521" s="30"/>
    </row>
    <row r="64522" spans="1:12" ht="18.75" customHeight="1">
      <c r="A64522" s="8"/>
      <c r="B64522" s="8"/>
      <c r="L64522" s="30"/>
    </row>
    <row r="64523" spans="1:12" ht="18.75" customHeight="1">
      <c r="A64523" s="8"/>
      <c r="B64523" s="8"/>
      <c r="L64523" s="30"/>
    </row>
    <row r="64524" spans="1:12" ht="18.75" customHeight="1">
      <c r="A64524" s="8"/>
      <c r="B64524" s="8"/>
      <c r="L64524" s="30"/>
    </row>
    <row r="64525" spans="1:12" ht="18.75" customHeight="1">
      <c r="A64525" s="8"/>
      <c r="B64525" s="8"/>
      <c r="L64525" s="30"/>
    </row>
    <row r="64526" spans="1:12" ht="18.75" customHeight="1">
      <c r="A64526" s="8"/>
      <c r="B64526" s="8"/>
      <c r="L64526" s="30"/>
    </row>
    <row r="64527" spans="1:12" ht="18.75" customHeight="1">
      <c r="A64527" s="8"/>
      <c r="B64527" s="8"/>
      <c r="L64527" s="30"/>
    </row>
    <row r="64528" spans="1:12" ht="18.75" customHeight="1">
      <c r="A64528" s="8"/>
      <c r="B64528" s="8"/>
      <c r="L64528" s="30"/>
    </row>
    <row r="64529" spans="1:12" ht="18.75" customHeight="1">
      <c r="A64529" s="8"/>
      <c r="B64529" s="8"/>
      <c r="L64529" s="30"/>
    </row>
    <row r="64530" spans="1:12" ht="18.75" customHeight="1">
      <c r="A64530" s="8"/>
      <c r="B64530" s="8"/>
      <c r="L64530" s="30"/>
    </row>
    <row r="64531" spans="1:12" ht="18.75" customHeight="1">
      <c r="A64531" s="8"/>
      <c r="B64531" s="8"/>
      <c r="L64531" s="30"/>
    </row>
    <row r="64532" spans="1:12" ht="18.75" customHeight="1">
      <c r="A64532" s="8"/>
      <c r="B64532" s="8"/>
      <c r="L64532" s="30"/>
    </row>
    <row r="64533" spans="1:12" ht="18.75" customHeight="1">
      <c r="A64533" s="8"/>
      <c r="B64533" s="8"/>
      <c r="L64533" s="30"/>
    </row>
    <row r="64534" spans="1:12" ht="18.75" customHeight="1">
      <c r="A64534" s="8"/>
      <c r="B64534" s="8"/>
      <c r="L64534" s="30"/>
    </row>
    <row r="64535" spans="1:12" ht="18.75" customHeight="1">
      <c r="A64535" s="8"/>
      <c r="B64535" s="8"/>
      <c r="L64535" s="30"/>
    </row>
    <row r="64536" spans="1:12" ht="18.75" customHeight="1">
      <c r="A64536" s="8"/>
      <c r="B64536" s="8"/>
      <c r="L64536" s="30"/>
    </row>
    <row r="64537" spans="1:12" ht="18.75" customHeight="1">
      <c r="A64537" s="8"/>
      <c r="B64537" s="8"/>
      <c r="L64537" s="30"/>
    </row>
    <row r="64538" spans="1:12" ht="18.75" customHeight="1">
      <c r="A64538" s="8"/>
      <c r="B64538" s="8"/>
      <c r="L64538" s="30"/>
    </row>
    <row r="64539" spans="1:12" ht="18.75" customHeight="1">
      <c r="A64539" s="8"/>
      <c r="B64539" s="8"/>
      <c r="L64539" s="30"/>
    </row>
    <row r="64540" spans="1:12" ht="18.75" customHeight="1">
      <c r="A64540" s="8"/>
      <c r="B64540" s="8"/>
      <c r="L64540" s="30"/>
    </row>
    <row r="64541" spans="1:12" ht="18.75" customHeight="1">
      <c r="A64541" s="8"/>
      <c r="B64541" s="8"/>
      <c r="L64541" s="30"/>
    </row>
    <row r="64542" spans="1:12" ht="18.75" customHeight="1">
      <c r="A64542" s="8"/>
      <c r="B64542" s="8"/>
      <c r="L64542" s="30"/>
    </row>
    <row r="64543" spans="1:12" ht="18.75" customHeight="1">
      <c r="A64543" s="8"/>
      <c r="B64543" s="8"/>
      <c r="L64543" s="30"/>
    </row>
    <row r="64544" spans="1:12" ht="18.75" customHeight="1">
      <c r="A64544" s="8"/>
      <c r="B64544" s="8"/>
      <c r="L64544" s="30"/>
    </row>
    <row r="64545" spans="1:12" ht="18.75" customHeight="1">
      <c r="A64545" s="8"/>
      <c r="B64545" s="8"/>
      <c r="L64545" s="30"/>
    </row>
    <row r="64546" spans="1:12" ht="18.75" customHeight="1">
      <c r="A64546" s="8"/>
      <c r="B64546" s="8"/>
      <c r="L64546" s="30"/>
    </row>
    <row r="64547" spans="1:12" ht="18.75" customHeight="1">
      <c r="A64547" s="8"/>
      <c r="B64547" s="8"/>
      <c r="L64547" s="30"/>
    </row>
    <row r="64548" spans="1:12" ht="18.75" customHeight="1">
      <c r="A64548" s="8"/>
      <c r="B64548" s="8"/>
      <c r="L64548" s="30"/>
    </row>
    <row r="64549" spans="1:12" ht="18.75" customHeight="1">
      <c r="A64549" s="8"/>
      <c r="B64549" s="8"/>
      <c r="L64549" s="30"/>
    </row>
    <row r="64550" spans="1:12" ht="18.75" customHeight="1">
      <c r="A64550" s="8"/>
      <c r="B64550" s="8"/>
      <c r="L64550" s="30"/>
    </row>
    <row r="64551" spans="1:12" ht="18.75" customHeight="1">
      <c r="A64551" s="8"/>
      <c r="B64551" s="8"/>
      <c r="L64551" s="30"/>
    </row>
    <row r="64552" spans="1:12" ht="18.75" customHeight="1">
      <c r="A64552" s="8"/>
      <c r="B64552" s="8"/>
      <c r="L64552" s="30"/>
    </row>
    <row r="64553" spans="1:12" ht="18.75" customHeight="1">
      <c r="A64553" s="8"/>
      <c r="B64553" s="8"/>
      <c r="L64553" s="30"/>
    </row>
    <row r="64554" spans="1:12" ht="18.75" customHeight="1">
      <c r="A64554" s="8"/>
      <c r="B64554" s="8"/>
      <c r="L64554" s="30"/>
    </row>
    <row r="64555" spans="1:12" ht="18.75" customHeight="1">
      <c r="A64555" s="8"/>
      <c r="B64555" s="8"/>
      <c r="L64555" s="30"/>
    </row>
    <row r="64556" spans="1:12" ht="18.75" customHeight="1">
      <c r="A64556" s="8"/>
      <c r="B64556" s="8"/>
      <c r="L64556" s="30"/>
    </row>
    <row r="64557" spans="1:12" ht="18.75" customHeight="1">
      <c r="A64557" s="8"/>
      <c r="B64557" s="8"/>
      <c r="L64557" s="30"/>
    </row>
    <row r="64558" spans="1:12" ht="18.75" customHeight="1">
      <c r="A64558" s="8"/>
      <c r="B64558" s="8"/>
      <c r="L64558" s="30"/>
    </row>
    <row r="64559" spans="1:12" ht="18.75" customHeight="1">
      <c r="A64559" s="8"/>
      <c r="B64559" s="8"/>
      <c r="L64559" s="30"/>
    </row>
    <row r="64560" spans="1:12" ht="18.75" customHeight="1">
      <c r="A64560" s="8"/>
      <c r="B64560" s="8"/>
      <c r="L64560" s="30"/>
    </row>
    <row r="64561" spans="1:12" ht="18.75" customHeight="1">
      <c r="A64561" s="8"/>
      <c r="B64561" s="8"/>
      <c r="L64561" s="30"/>
    </row>
    <row r="64562" spans="1:12" ht="18.75" customHeight="1">
      <c r="A64562" s="8"/>
      <c r="B64562" s="8"/>
      <c r="L64562" s="30"/>
    </row>
    <row r="64563" spans="1:12" ht="18.75" customHeight="1">
      <c r="A64563" s="8"/>
      <c r="B64563" s="8"/>
      <c r="L64563" s="30"/>
    </row>
    <row r="64564" spans="1:12" ht="18.75" customHeight="1">
      <c r="A64564" s="8"/>
      <c r="B64564" s="8"/>
      <c r="L64564" s="30"/>
    </row>
    <row r="64565" spans="1:12" ht="18.75" customHeight="1">
      <c r="A64565" s="8"/>
      <c r="B64565" s="8"/>
      <c r="L64565" s="30"/>
    </row>
    <row r="64566" spans="1:12" ht="18.75" customHeight="1">
      <c r="A64566" s="8"/>
      <c r="B64566" s="8"/>
      <c r="L64566" s="30"/>
    </row>
    <row r="64567" spans="1:12" ht="18.75" customHeight="1">
      <c r="A64567" s="8"/>
      <c r="B64567" s="8"/>
      <c r="L64567" s="30"/>
    </row>
    <row r="64568" spans="1:12" ht="18.75" customHeight="1">
      <c r="A64568" s="8"/>
      <c r="B64568" s="8"/>
      <c r="L64568" s="30"/>
    </row>
    <row r="64569" spans="1:12" ht="18.75" customHeight="1">
      <c r="A64569" s="8"/>
      <c r="B64569" s="8"/>
      <c r="L64569" s="30"/>
    </row>
    <row r="64570" spans="1:12" ht="18.75" customHeight="1">
      <c r="A64570" s="8"/>
      <c r="B64570" s="8"/>
      <c r="L64570" s="30"/>
    </row>
    <row r="64571" spans="1:12" ht="18.75" customHeight="1">
      <c r="A64571" s="8"/>
      <c r="B64571" s="8"/>
      <c r="L64571" s="30"/>
    </row>
    <row r="64572" spans="1:12" ht="18.75" customHeight="1">
      <c r="A64572" s="8"/>
      <c r="B64572" s="8"/>
      <c r="L64572" s="30"/>
    </row>
    <row r="64573" spans="1:12" ht="18.75" customHeight="1">
      <c r="A64573" s="8"/>
      <c r="B64573" s="8"/>
      <c r="L64573" s="30"/>
    </row>
    <row r="64574" spans="1:12" ht="18.75" customHeight="1">
      <c r="A64574" s="8"/>
      <c r="B64574" s="8"/>
      <c r="L64574" s="30"/>
    </row>
    <row r="64575" spans="1:12" ht="18.75" customHeight="1">
      <c r="A64575" s="8"/>
      <c r="B64575" s="8"/>
      <c r="L64575" s="30"/>
    </row>
    <row r="64576" spans="1:12" ht="18.75" customHeight="1">
      <c r="A64576" s="8"/>
      <c r="B64576" s="8"/>
      <c r="L64576" s="30"/>
    </row>
    <row r="64577" spans="1:12" ht="18.75" customHeight="1">
      <c r="A64577" s="8"/>
      <c r="B64577" s="8"/>
      <c r="L64577" s="30"/>
    </row>
    <row r="64578" spans="1:12" ht="18.75" customHeight="1">
      <c r="A64578" s="8"/>
      <c r="B64578" s="8"/>
      <c r="L64578" s="30"/>
    </row>
    <row r="64579" spans="1:12" ht="18.75" customHeight="1">
      <c r="A64579" s="8"/>
      <c r="B64579" s="8"/>
      <c r="L64579" s="30"/>
    </row>
    <row r="64580" spans="1:12" ht="18.75" customHeight="1">
      <c r="A64580" s="8"/>
      <c r="B64580" s="8"/>
      <c r="L64580" s="30"/>
    </row>
    <row r="64581" spans="1:12" ht="18.75" customHeight="1">
      <c r="A64581" s="8"/>
      <c r="B64581" s="8"/>
      <c r="L64581" s="30"/>
    </row>
    <row r="64582" spans="1:12" ht="18.75" customHeight="1">
      <c r="A64582" s="8"/>
      <c r="B64582" s="8"/>
      <c r="L64582" s="30"/>
    </row>
    <row r="64583" spans="1:12" ht="18.75" customHeight="1">
      <c r="A64583" s="8"/>
      <c r="B64583" s="8"/>
      <c r="L64583" s="30"/>
    </row>
    <row r="64584" spans="1:12" ht="18.75" customHeight="1">
      <c r="A64584" s="8"/>
      <c r="B64584" s="8"/>
      <c r="L64584" s="30"/>
    </row>
    <row r="64585" spans="1:12" ht="18.75" customHeight="1">
      <c r="A64585" s="8"/>
      <c r="B64585" s="8"/>
      <c r="L64585" s="30"/>
    </row>
    <row r="64586" spans="1:12" ht="18.75" customHeight="1">
      <c r="A64586" s="8"/>
      <c r="B64586" s="8"/>
      <c r="L64586" s="30"/>
    </row>
    <row r="64587" spans="1:12" ht="18.75" customHeight="1">
      <c r="A64587" s="8"/>
      <c r="B64587" s="8"/>
      <c r="L64587" s="30"/>
    </row>
    <row r="64588" spans="1:12" ht="18.75" customHeight="1">
      <c r="A64588" s="8"/>
      <c r="B64588" s="8"/>
      <c r="L64588" s="30"/>
    </row>
    <row r="64589" spans="1:12" ht="18.75" customHeight="1">
      <c r="A64589" s="8"/>
      <c r="B64589" s="8"/>
      <c r="L64589" s="30"/>
    </row>
    <row r="64590" spans="1:12" ht="18.75" customHeight="1">
      <c r="A64590" s="8"/>
      <c r="B64590" s="8"/>
      <c r="L64590" s="30"/>
    </row>
    <row r="64591" spans="1:12" ht="18.75" customHeight="1">
      <c r="A64591" s="8"/>
      <c r="B64591" s="8"/>
      <c r="L64591" s="30"/>
    </row>
    <row r="64592" spans="1:12" ht="18.75" customHeight="1">
      <c r="A64592" s="8"/>
      <c r="B64592" s="8"/>
      <c r="L64592" s="30"/>
    </row>
    <row r="64593" spans="1:12" ht="18.75" customHeight="1">
      <c r="A64593" s="8"/>
      <c r="B64593" s="8"/>
      <c r="L64593" s="30"/>
    </row>
    <row r="64594" spans="1:12" ht="18.75" customHeight="1">
      <c r="A64594" s="8"/>
      <c r="B64594" s="8"/>
      <c r="L64594" s="30"/>
    </row>
    <row r="64595" spans="1:12" ht="18.75" customHeight="1">
      <c r="A64595" s="8"/>
      <c r="B64595" s="8"/>
      <c r="L64595" s="30"/>
    </row>
    <row r="64596" spans="1:12" ht="18.75" customHeight="1">
      <c r="A64596" s="8"/>
      <c r="B64596" s="8"/>
      <c r="L64596" s="30"/>
    </row>
    <row r="64597" spans="1:12" ht="18.75" customHeight="1">
      <c r="A64597" s="8"/>
      <c r="B64597" s="8"/>
      <c r="L64597" s="30"/>
    </row>
    <row r="64598" spans="1:12" ht="18.75" customHeight="1">
      <c r="A64598" s="8"/>
      <c r="B64598" s="8"/>
      <c r="L64598" s="30"/>
    </row>
    <row r="64599" spans="1:12" ht="18.75" customHeight="1">
      <c r="A64599" s="8"/>
      <c r="B64599" s="8"/>
      <c r="L64599" s="30"/>
    </row>
    <row r="64600" spans="1:12" ht="18.75" customHeight="1">
      <c r="A64600" s="8"/>
      <c r="B64600" s="8"/>
      <c r="L64600" s="30"/>
    </row>
    <row r="64601" spans="1:12" ht="18.75" customHeight="1">
      <c r="A64601" s="8"/>
      <c r="B64601" s="8"/>
      <c r="L64601" s="30"/>
    </row>
    <row r="64602" spans="1:12" ht="18.75" customHeight="1">
      <c r="A64602" s="8"/>
      <c r="B64602" s="8"/>
      <c r="L64602" s="30"/>
    </row>
    <row r="64603" spans="1:12" ht="18.75" customHeight="1">
      <c r="A64603" s="8"/>
      <c r="B64603" s="8"/>
      <c r="L64603" s="30"/>
    </row>
    <row r="64604" spans="1:12" ht="18.75" customHeight="1">
      <c r="A64604" s="8"/>
      <c r="B64604" s="8"/>
      <c r="L64604" s="30"/>
    </row>
    <row r="64605" spans="1:12" ht="18.75" customHeight="1">
      <c r="A64605" s="8"/>
      <c r="B64605" s="8"/>
      <c r="L64605" s="30"/>
    </row>
    <row r="64606" spans="1:12" ht="18.75" customHeight="1">
      <c r="A64606" s="8"/>
      <c r="B64606" s="8"/>
      <c r="L64606" s="30"/>
    </row>
    <row r="64607" spans="1:12" ht="18.75" customHeight="1">
      <c r="A64607" s="8"/>
      <c r="B64607" s="8"/>
      <c r="L64607" s="30"/>
    </row>
    <row r="64608" spans="1:12" ht="18.75" customHeight="1">
      <c r="A64608" s="8"/>
      <c r="B64608" s="8"/>
      <c r="L64608" s="30"/>
    </row>
    <row r="64609" spans="1:12" ht="18.75" customHeight="1">
      <c r="A64609" s="8"/>
      <c r="B64609" s="8"/>
      <c r="L64609" s="30"/>
    </row>
    <row r="64610" spans="1:12" ht="18.75" customHeight="1">
      <c r="A64610" s="8"/>
      <c r="B64610" s="8"/>
      <c r="L64610" s="30"/>
    </row>
    <row r="64611" spans="1:12" ht="18.75" customHeight="1">
      <c r="A64611" s="8"/>
      <c r="B64611" s="8"/>
      <c r="L64611" s="30"/>
    </row>
    <row r="64612" spans="1:12" ht="18.75" customHeight="1">
      <c r="A64612" s="8"/>
      <c r="B64612" s="8"/>
      <c r="L64612" s="30"/>
    </row>
    <row r="64613" spans="1:12" ht="18.75" customHeight="1">
      <c r="A64613" s="8"/>
      <c r="B64613" s="8"/>
      <c r="L64613" s="30"/>
    </row>
    <row r="64614" spans="1:12" ht="18.75" customHeight="1">
      <c r="A64614" s="8"/>
      <c r="B64614" s="8"/>
      <c r="L64614" s="30"/>
    </row>
    <row r="64615" spans="1:12" ht="18.75" customHeight="1">
      <c r="A64615" s="8"/>
      <c r="B64615" s="8"/>
      <c r="L64615" s="30"/>
    </row>
    <row r="64616" spans="1:12" ht="18.75" customHeight="1">
      <c r="A64616" s="8"/>
      <c r="B64616" s="8"/>
      <c r="L64616" s="30"/>
    </row>
    <row r="64617" spans="1:12" ht="18.75" customHeight="1">
      <c r="A64617" s="8"/>
      <c r="B64617" s="8"/>
      <c r="L64617" s="30"/>
    </row>
    <row r="64618" spans="1:12" ht="18.75" customHeight="1">
      <c r="A64618" s="8"/>
      <c r="B64618" s="8"/>
      <c r="L64618" s="30"/>
    </row>
    <row r="64619" spans="1:12" ht="18.75" customHeight="1">
      <c r="A64619" s="8"/>
      <c r="B64619" s="8"/>
      <c r="L64619" s="30"/>
    </row>
    <row r="64620" spans="1:12" ht="18.75" customHeight="1">
      <c r="A64620" s="8"/>
      <c r="B64620" s="8"/>
      <c r="L64620" s="30"/>
    </row>
    <row r="64621" spans="1:12" ht="18.75" customHeight="1">
      <c r="A64621" s="8"/>
      <c r="B64621" s="8"/>
      <c r="L64621" s="30"/>
    </row>
    <row r="64622" spans="1:12" ht="18.75" customHeight="1">
      <c r="A64622" s="8"/>
      <c r="B64622" s="8"/>
      <c r="L64622" s="30"/>
    </row>
    <row r="64623" spans="1:12" ht="18.75" customHeight="1">
      <c r="A64623" s="8"/>
      <c r="B64623" s="8"/>
      <c r="L64623" s="30"/>
    </row>
    <row r="64624" spans="1:12" ht="18.75" customHeight="1">
      <c r="A64624" s="8"/>
      <c r="B64624" s="8"/>
      <c r="L64624" s="30"/>
    </row>
    <row r="64625" spans="1:12" ht="18.75" customHeight="1">
      <c r="A64625" s="8"/>
      <c r="B64625" s="8"/>
      <c r="L64625" s="30"/>
    </row>
    <row r="64626" spans="1:12" ht="18.75" customHeight="1">
      <c r="A64626" s="8"/>
      <c r="B64626" s="8"/>
      <c r="L64626" s="30"/>
    </row>
    <row r="64627" spans="1:12" ht="18.75" customHeight="1">
      <c r="A64627" s="8"/>
      <c r="B64627" s="8"/>
      <c r="L64627" s="30"/>
    </row>
    <row r="64628" spans="1:12" ht="18.75" customHeight="1">
      <c r="A64628" s="8"/>
      <c r="B64628" s="8"/>
      <c r="L64628" s="30"/>
    </row>
    <row r="64629" spans="1:12"/>
    <row r="64630" spans="1:12"/>
    <row r="64631" spans="1:12"/>
    <row r="64632" spans="1:12"/>
    <row r="64633" spans="1:12"/>
    <row r="64634" spans="1:12"/>
    <row r="64635" spans="1:12"/>
    <row r="64636" spans="1:12"/>
    <row r="64637" spans="1:12"/>
    <row r="64638" spans="1:12"/>
    <row r="64639" spans="1:12"/>
    <row r="64640" spans="1:12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24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C40:F904 H40:K904 C38:L39 C905:L64659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2026-03-10T03:22:26Z</cp:lastPrinted>
  <dcterms:created xsi:type="dcterms:W3CDTF">2005-12-20T15:13:01Z</dcterms:created>
  <dcterms:modified xsi:type="dcterms:W3CDTF">2026-03-10T03:22:57Z</dcterms:modified>
</cp:coreProperties>
</file>